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Universities" sheetId="1" state="visible" r:id="rId3"/>
    <sheet name="Institutes" sheetId="2" state="visible" r:id="rId4"/>
    <sheet name="Board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<sst xmlns="http://schemas.openxmlformats.org/spreadsheetml/2006/main" count="1125" uniqueCount="1113">
  <si>
    <t xml:space="preserve">Universities Name</t>
  </si>
  <si>
    <t xml:space="preserve">Acharya N.G. Ranga Agricultural University</t>
  </si>
  <si>
    <t xml:space="preserve">Acharya Narendra Deva University of Agriculture &amp; Technology, Ayodhya</t>
  </si>
  <si>
    <t xml:space="preserve">Adesh University</t>
  </si>
  <si>
    <t xml:space="preserve">Adikavi Nannaya University</t>
  </si>
  <si>
    <t xml:space="preserve">AISECT UNIVERSITY</t>
  </si>
  <si>
    <t xml:space="preserve">Aliah University, Kolkata</t>
  </si>
  <si>
    <t xml:space="preserve">Amity University, Patna</t>
  </si>
  <si>
    <t xml:space="preserve">Arni University, Kathgarh</t>
  </si>
  <si>
    <t xml:space="preserve">Bahra University, Solan</t>
  </si>
  <si>
    <t xml:space="preserve">Bhabha University, Bhopal</t>
  </si>
  <si>
    <t xml:space="preserve">C.U.Shah University, Surendranagar</t>
  </si>
  <si>
    <t xml:space="preserve">Central University Of Jharkhand, Ranchi</t>
  </si>
  <si>
    <t xml:space="preserve">Darshan University</t>
  </si>
  <si>
    <t xml:space="preserve">DAV UNIVERSITY</t>
  </si>
  <si>
    <t xml:space="preserve">Delhi Skill and Entrepreneurship University</t>
  </si>
  <si>
    <t xml:space="preserve">Desh Bhagat University</t>
  </si>
  <si>
    <t xml:space="preserve">Dr. B.R. Ambedkar School of Economics University, Bengaluru</t>
  </si>
  <si>
    <t xml:space="preserve">Dr. Babasaheb Ambedkar Marathwada University, Chhatrapati Sambhajinagar</t>
  </si>
  <si>
    <t xml:space="preserve">DR. SHAKUNTALA MISRA NATIONAL REHABILITATION UNIVERSITY</t>
  </si>
  <si>
    <t xml:space="preserve">Dr. Shyama Prasad Mukherjee University</t>
  </si>
  <si>
    <t xml:space="preserve">Gauhati University</t>
  </si>
  <si>
    <t xml:space="preserve">Geetanjali University, Udaipur</t>
  </si>
  <si>
    <t xml:space="preserve">Gopal Narayan Singh University</t>
  </si>
  <si>
    <t xml:space="preserve">Gujarat University Of Transplantation Sciences</t>
  </si>
  <si>
    <t xml:space="preserve">Gurukula Kangri (Deemed to be University)</t>
  </si>
  <si>
    <t xml:space="preserve">HEMCHAND YADAV UNIVERSITY, DURG</t>
  </si>
  <si>
    <t xml:space="preserve">IIS DEEMED TO BE UNIVERSITY</t>
  </si>
  <si>
    <t xml:space="preserve">Indira Gandhi University, Meerpur</t>
  </si>
  <si>
    <t xml:space="preserve">Integral University, Lucknow</t>
  </si>
  <si>
    <t xml:space="preserve">J.C. Bose University of Science and Technology, YMCA, Faridabad</t>
  </si>
  <si>
    <t xml:space="preserve">Jadavpur University, Kolkata</t>
  </si>
  <si>
    <t xml:space="preserve">Jaypee University Of Information Technology, Waknaghat (H. P.)</t>
  </si>
  <si>
    <t xml:space="preserve">Jharkhand Raksha Shakti University</t>
  </si>
  <si>
    <t xml:space="preserve">King George Medical University</t>
  </si>
  <si>
    <t xml:space="preserve">LNCT University Bhopal</t>
  </si>
  <si>
    <t xml:space="preserve">LORDS University</t>
  </si>
  <si>
    <t xml:space="preserve">Maharaja Bir Bikram University, Agartala</t>
  </si>
  <si>
    <t xml:space="preserve">Maharashtra National Law University, Mumbai</t>
  </si>
  <si>
    <t xml:space="preserve">Mewar University, Chittorgarh</t>
  </si>
  <si>
    <t xml:space="preserve">Monad University</t>
  </si>
  <si>
    <t xml:space="preserve">National Law University, Delhi</t>
  </si>
  <si>
    <t xml:space="preserve">Netaji Subhas University</t>
  </si>
  <si>
    <t xml:space="preserve">Oriental University</t>
  </si>
  <si>
    <t xml:space="preserve">P.P. Savani University</t>
  </si>
  <si>
    <t xml:space="preserve">P.V. Narsimha Rao Telangana Veterinary University</t>
  </si>
  <si>
    <t xml:space="preserve">Plaksha University Punjab</t>
  </si>
  <si>
    <t xml:space="preserve">PONDICHERRY UNIVERSITY, PUDUCHERRY</t>
  </si>
  <si>
    <t xml:space="preserve">Punjabi University, Patiala</t>
  </si>
  <si>
    <t xml:space="preserve">Rayat Bahra University</t>
  </si>
  <si>
    <t xml:space="preserve">Sambalpur University, Sambalpur</t>
  </si>
  <si>
    <t xml:space="preserve">Sant Gadge Baba Amravati University</t>
  </si>
  <si>
    <t xml:space="preserve">Siddharth University, Kapilvastu</t>
  </si>
  <si>
    <t xml:space="preserve">Silver Oak University</t>
  </si>
  <si>
    <t xml:space="preserve">Sri Venkateswara Veterinary University, Tirupathi</t>
  </si>
  <si>
    <t xml:space="preserve">SRM University, Andhra Pradesh</t>
  </si>
  <si>
    <t xml:space="preserve">Swami Rama Himalayan University</t>
  </si>
  <si>
    <t xml:space="preserve">Tezpur University, Tezpur</t>
  </si>
  <si>
    <t xml:space="preserve">University of Agricultural Sciences, Bangalore</t>
  </si>
  <si>
    <t xml:space="preserve">University of Agricultural Sciences, Raichur</t>
  </si>
  <si>
    <t xml:space="preserve">University Of Allahabad, Allahabad</t>
  </si>
  <si>
    <t xml:space="preserve">University of Rajasthan</t>
  </si>
  <si>
    <t xml:space="preserve">VIT-AP University</t>
  </si>
  <si>
    <t xml:space="preserve">Raja Shankar Shah University</t>
  </si>
  <si>
    <t xml:space="preserve">Dr. B. R. Ambedkar University, Agra</t>
  </si>
  <si>
    <t xml:space="preserve">Sikkim Manipal University, Gangtok</t>
  </si>
  <si>
    <t xml:space="preserve">University of Agricultural Sciences, Dharwad</t>
  </si>
  <si>
    <t xml:space="preserve">The Assam Royal Global University</t>
  </si>
  <si>
    <t xml:space="preserve">Kerala Agricultural University, Thrissur</t>
  </si>
  <si>
    <t xml:space="preserve">Maharana Pratap Horticultural University</t>
  </si>
  <si>
    <t xml:space="preserve">RAJ RISHI BHARTRIHARI MATSYA UNIVERSITY, ALWAR, RAJASTHAN</t>
  </si>
  <si>
    <t xml:space="preserve">Chaudhary Bansi Lal University</t>
  </si>
  <si>
    <t xml:space="preserve">Shri Vishwakarma Skill University (SVSU), Haryana</t>
  </si>
  <si>
    <t xml:space="preserve">YUVARAJA'S COLLEGE (AUTONOMOUS), UNIVERSITY OF MYSORE</t>
  </si>
  <si>
    <t xml:space="preserve">RKDF University</t>
  </si>
  <si>
    <t xml:space="preserve">ALIGARH MUSLIM UNIVERSITY BOARD OF SECONDARY AND SENIOR SECONDARY EDUCATION</t>
  </si>
  <si>
    <t xml:space="preserve">Vijaybhoomi University</t>
  </si>
  <si>
    <t xml:space="preserve">Kannada University, Hampi</t>
  </si>
  <si>
    <t xml:space="preserve">G S F C University</t>
  </si>
  <si>
    <t xml:space="preserve">Rajiv Gandhi University of Health Sciences, Karnataka</t>
  </si>
  <si>
    <t xml:space="preserve">Kerala University of Digital Sciences, Innovation and Technology</t>
  </si>
  <si>
    <t xml:space="preserve">Asian International University</t>
  </si>
  <si>
    <t xml:space="preserve">Cotton University</t>
  </si>
  <si>
    <t xml:space="preserve">Noble University</t>
  </si>
  <si>
    <t xml:space="preserve">Bhakta Kavi Narsinh Mehta University</t>
  </si>
  <si>
    <t xml:space="preserve">The Aryavart International University</t>
  </si>
  <si>
    <t xml:space="preserve">Maharashtra National Law University, Aurangabad</t>
  </si>
  <si>
    <t xml:space="preserve">Diamond Harbour Women's University</t>
  </si>
  <si>
    <t xml:space="preserve">Jaypee University of Engineering &amp; Technology Guna &amp;#x28</t>
  </si>
  <si>
    <t xml:space="preserve">Patliputra University, Patna</t>
  </si>
  <si>
    <t xml:space="preserve">Ras Bihari Bose Subharti University</t>
  </si>
  <si>
    <t xml:space="preserve">Annamalai University, Annamalainagar</t>
  </si>
  <si>
    <t xml:space="preserve">Karnataka State Akkamahadevi Women's University, Vijayapura</t>
  </si>
  <si>
    <t xml:space="preserve">Karnataka Veterinary, Animal &amp; Fisheries Sciences University, Nandinagar</t>
  </si>
  <si>
    <t xml:space="preserve">Maganbhai Adenwala Mahagujarat University</t>
  </si>
  <si>
    <t xml:space="preserve">University of Horticultural Sciences, Bagalkot</t>
  </si>
  <si>
    <t xml:space="preserve">West Bengal State University (Barasat, North 24 Pargana)</t>
  </si>
  <si>
    <t xml:space="preserve">Quantum University</t>
  </si>
  <si>
    <t xml:space="preserve">Charotar University of Science &amp; Technology</t>
  </si>
  <si>
    <t xml:space="preserve">ASBM University</t>
  </si>
  <si>
    <t xml:space="preserve">Agriculture University, Kota </t>
  </si>
  <si>
    <t xml:space="preserve">Medhavi Skills University</t>
  </si>
  <si>
    <t xml:space="preserve">Maharaja Chhatrasal Bundelkhand University</t>
  </si>
  <si>
    <t xml:space="preserve">Universal AI University</t>
  </si>
  <si>
    <t xml:space="preserve">Vikrama Simhapuri University, Nellore</t>
  </si>
  <si>
    <t xml:space="preserve">Central University Of Odisha, Koraput</t>
  </si>
  <si>
    <t xml:space="preserve">St. Joseph University, Dimapur</t>
  </si>
  <si>
    <t xml:space="preserve">Central University Of Gujarat, Gandhinagar</t>
  </si>
  <si>
    <t xml:space="preserve">Shri Krishna University</t>
  </si>
  <si>
    <t xml:space="preserve">Maharashtra University Of Health Sciences, Nashik</t>
  </si>
  <si>
    <t xml:space="preserve">Central University Of Rajasthan, Ajmer</t>
  </si>
  <si>
    <t xml:space="preserve">Indira Gandhi National Open University</t>
  </si>
  <si>
    <t xml:space="preserve">Mohanlal Sukhadia University, Udaipur</t>
  </si>
  <si>
    <t xml:space="preserve">SASTRA DEEMED UNIVERSITY</t>
  </si>
  <si>
    <t xml:space="preserve">Guru Gobind Singh Indraprastha University</t>
  </si>
  <si>
    <t xml:space="preserve">Amity University Haryana</t>
  </si>
  <si>
    <t xml:space="preserve">Akal University, Talwandi Sabo</t>
  </si>
  <si>
    <t xml:space="preserve">Karnataka Samskrit University</t>
  </si>
  <si>
    <t xml:space="preserve">Maharshi Valmiki Sanskrit University, Kaithal</t>
  </si>
  <si>
    <t xml:space="preserve">Bangalore University</t>
  </si>
  <si>
    <t xml:space="preserve">Shridhar University, Pilani</t>
  </si>
  <si>
    <t xml:space="preserve">St. Xavier's University, Kolkata</t>
  </si>
  <si>
    <t xml:space="preserve">Sri Guru Granth Sahib World University, Fatehgarh Sahib</t>
  </si>
  <si>
    <t xml:space="preserve">NETAJI SUBHAS UNIVERSITY OF TECHNOLOGY</t>
  </si>
  <si>
    <t xml:space="preserve">Smt. Nathibai Damodar Thackersey Women's University, Mumbai</t>
  </si>
  <si>
    <t xml:space="preserve">Graphic Era (Deemed to be University), Dehradun</t>
  </si>
  <si>
    <t xml:space="preserve">Veer Surendra Sai University Of Technology</t>
  </si>
  <si>
    <t xml:space="preserve">Manav Rachna University</t>
  </si>
  <si>
    <t xml:space="preserve">Pt. Bhagwat Dayal Sharma University Of Health Sciences, Rohtak, Haryana</t>
  </si>
  <si>
    <t xml:space="preserve">Kerala University Of Fisheries &amp; Ocean Studies, Kochi</t>
  </si>
  <si>
    <t xml:space="preserve">Raiganj University</t>
  </si>
  <si>
    <t xml:space="preserve">Dr. Homi Bhabha State University</t>
  </si>
  <si>
    <t xml:space="preserve">Central Tribal University of Andhra Pradesh</t>
  </si>
  <si>
    <t xml:space="preserve">Apeejay Stya University, Sohna</t>
  </si>
  <si>
    <t xml:space="preserve">Maharaja Surajmal Brij University</t>
  </si>
  <si>
    <t xml:space="preserve">Himachal Pradesh National Law University, Shimla</t>
  </si>
  <si>
    <t xml:space="preserve">Motherhood University</t>
  </si>
  <si>
    <t xml:space="preserve">Sparsh Himalaya University</t>
  </si>
  <si>
    <t xml:space="preserve">The Northcap University (Formerly ITM University)</t>
  </si>
  <si>
    <t xml:space="preserve">Netaji Subhas Open University, Kolkata</t>
  </si>
  <si>
    <t xml:space="preserve">REVA University, Bengaluru</t>
  </si>
  <si>
    <t xml:space="preserve">P.K. University</t>
  </si>
  <si>
    <t xml:space="preserve">Goa University, Goa</t>
  </si>
  <si>
    <t xml:space="preserve">Geeta University</t>
  </si>
  <si>
    <t xml:space="preserve">PANJAB UNIVERSITY</t>
  </si>
  <si>
    <t xml:space="preserve">Ahmedabad University</t>
  </si>
  <si>
    <t xml:space="preserve">University Of Patanjali, Patanjali Yogpeeth, Haridwar</t>
  </si>
  <si>
    <t xml:space="preserve">The ICFAI University, Dehradun</t>
  </si>
  <si>
    <t xml:space="preserve">Amity University Punjab, Mohali</t>
  </si>
  <si>
    <t xml:space="preserve">ARKA Jain University</t>
  </si>
  <si>
    <t xml:space="preserve">Avantika University</t>
  </si>
  <si>
    <t xml:space="preserve">Bhagwan Mahavir University</t>
  </si>
  <si>
    <t xml:space="preserve">Bihar Animal Sciences University, Patna</t>
  </si>
  <si>
    <t xml:space="preserve">BODOLAND UNIVERSITY</t>
  </si>
  <si>
    <t xml:space="preserve">Central Agricultural University, Imphal</t>
  </si>
  <si>
    <t xml:space="preserve">Central University Of Jammu</t>
  </si>
  <si>
    <t xml:space="preserve">Centurion University of Technology and Management</t>
  </si>
  <si>
    <t xml:space="preserve">Chandra Shekhar Azad University Of Agriculture &amp; Technology, Kanpur</t>
  </si>
  <si>
    <t xml:space="preserve">Dibrugarh University, Dibrugarh</t>
  </si>
  <si>
    <t xml:space="preserve">Dr. B. R. Ambedkar University, Etcherla</t>
  </si>
  <si>
    <t xml:space="preserve">Dr. B.R. Ambedkar Open University</t>
  </si>
  <si>
    <t xml:space="preserve">Dr. B.R. Ambedkar University of Social Sciences</t>
  </si>
  <si>
    <t xml:space="preserve">Dr. Y. S. R. Horticultural University</t>
  </si>
  <si>
    <t xml:space="preserve">G H Raisoni University, Amravati</t>
  </si>
  <si>
    <t xml:space="preserve">G.D. Goenka University</t>
  </si>
  <si>
    <t xml:space="preserve">Gangadhar Meher University, Sambalpur</t>
  </si>
  <si>
    <t xml:space="preserve">Gujarat Maritime University</t>
  </si>
  <si>
    <t xml:space="preserve">I M S Unison University</t>
  </si>
  <si>
    <t xml:space="preserve">Indira Gandhi National Tribal University</t>
  </si>
  <si>
    <t xml:space="preserve">Jawaharlal Nehru Technological University, Anantapur</t>
  </si>
  <si>
    <t xml:space="preserve">Karnataka State Dr. Gangubai Hangal Music And Performing Arts University</t>
  </si>
  <si>
    <t xml:space="preserve">Kavayitri Bahinabai Chaudhari North Maharashtra University, Jalgaon</t>
  </si>
  <si>
    <t xml:space="preserve">Kazi Nazrul University, Asansol</t>
  </si>
  <si>
    <t xml:space="preserve">Keladi Shivappa Nayaka University of  Agricultural and Horticultural Sciences, Shivamogga</t>
  </si>
  <si>
    <t xml:space="preserve">Khaja Bandanawaz University</t>
  </si>
  <si>
    <t xml:space="preserve">KLE Technological University</t>
  </si>
  <si>
    <t xml:space="preserve">Krishna Kanta Handiqui State Open University (KKHSOU)</t>
  </si>
  <si>
    <t xml:space="preserve">Lakulish Yoga University, Ahmedabad</t>
  </si>
  <si>
    <t xml:space="preserve">Maharaja Krishnakumarsinhji Bhavnagar University</t>
  </si>
  <si>
    <t xml:space="preserve">Maharana Pratap University of Agriculture and Technology, Udaipur</t>
  </si>
  <si>
    <t xml:space="preserve">Maharishi University of Management and Technology, Bilaspur</t>
  </si>
  <si>
    <t xml:space="preserve">Maharshi Dayanand University, Rohtak</t>
  </si>
  <si>
    <t xml:space="preserve">Mahatma Gandhi Central University, Motihari</t>
  </si>
  <si>
    <t xml:space="preserve">Makhanlal Chaturvedi National University of Journalism and Communication, Bhopal</t>
  </si>
  <si>
    <t xml:space="preserve">Malwanchal University</t>
  </si>
  <si>
    <t xml:space="preserve">MATS University, Raipur</t>
  </si>
  <si>
    <t xml:space="preserve">Mizoram University, Aizwal</t>
  </si>
  <si>
    <t xml:space="preserve">Mody University Of Science And Technology</t>
  </si>
  <si>
    <t xml:space="preserve">Nagaland University</t>
  </si>
  <si>
    <t xml:space="preserve">Nalanda Open University, Nalanda</t>
  </si>
  <si>
    <t xml:space="preserve">National University Of Advanced Legal Studies, Kochi</t>
  </si>
  <si>
    <t xml:space="preserve">Noida International University</t>
  </si>
  <si>
    <t xml:space="preserve">North East Christian University</t>
  </si>
  <si>
    <t xml:space="preserve">North Orissa University, Mayurbhanj</t>
  </si>
  <si>
    <t xml:space="preserve">Nrupathunga University</t>
  </si>
  <si>
    <t xml:space="preserve">Pacific Academy Of Higher Education and Research University, Udaipur</t>
  </si>
  <si>
    <t xml:space="preserve">Pandit Deendayal Petroleum University, Gandhinagar</t>
  </si>
  <si>
    <t xml:space="preserve">Prof. Rajendra Singh (Rajju Bhaiya) University, Prayagraj</t>
  </si>
  <si>
    <t xml:space="preserve">Pt. Deendayal Upadhyay Memorial Health Science And Ayush University Of Chattisgarh</t>
  </si>
  <si>
    <t xml:space="preserve">Punjab Agricultural University, Ludhiana</t>
  </si>
  <si>
    <t xml:space="preserve">R N B Global University</t>
  </si>
  <si>
    <t xml:space="preserve">Raffles University</t>
  </si>
  <si>
    <t xml:space="preserve">Ram Krishna Dharmarth Foundation (RKDF) University Ranchi</t>
  </si>
  <si>
    <t xml:space="preserve">Ranchi University, Ranchi</t>
  </si>
  <si>
    <t xml:space="preserve">Rani Lakshmi Bai Central Agricultural University</t>
  </si>
  <si>
    <t xml:space="preserve">Ravenshaw University, Cuttack</t>
  </si>
  <si>
    <t xml:space="preserve">Renaissance University, Indore</t>
  </si>
  <si>
    <t xml:space="preserve">Rishihood University</t>
  </si>
  <si>
    <t xml:space="preserve">Sankalchand Patel University, Visnagar</t>
  </si>
  <si>
    <t xml:space="preserve">Santosh University, Ghaziabad</t>
  </si>
  <si>
    <t xml:space="preserve">Saurashtra University, Rajkot</t>
  </si>
  <si>
    <t xml:space="preserve">Shree Guru Gobind Singh Tricentenary University, Gurgaon</t>
  </si>
  <si>
    <t xml:space="preserve">Shri Lal Bahadur Shastri National Sanskrit University</t>
  </si>
  <si>
    <t xml:space="preserve">Shri Ramasamy Memorial University, Sikkim</t>
  </si>
  <si>
    <t xml:space="preserve">Sri Guru Ram Das University of Health Sciences,Sri Amritsar</t>
  </si>
  <si>
    <t xml:space="preserve">Sri Sai University, Palampur</t>
  </si>
  <si>
    <t xml:space="preserve">The Charutar Vidya Mandal (CVM) University</t>
  </si>
  <si>
    <t xml:space="preserve">The Maharaja Sayajirao University Of Baroda, Vadodara</t>
  </si>
  <si>
    <t xml:space="preserve">University of Engineering and Management, Kolkata</t>
  </si>
  <si>
    <t xml:space="preserve">Uttarakhand Sanskrit University, Haridwar</t>
  </si>
  <si>
    <t xml:space="preserve">Vinoba Bhave University, Hazaribagh</t>
  </si>
  <si>
    <t xml:space="preserve">Vivekananda Global University</t>
  </si>
  <si>
    <t xml:space="preserve">World University Of Design</t>
  </si>
  <si>
    <t xml:space="preserve">Andhra Kesari University</t>
  </si>
  <si>
    <t xml:space="preserve">Shri Guru Ram Rai University, Dehradun</t>
  </si>
  <si>
    <t xml:space="preserve">University Of Gour Banga</t>
  </si>
  <si>
    <t xml:space="preserve">Manipur University Of Culture</t>
  </si>
  <si>
    <t xml:space="preserve">Manipal University Jaipur</t>
  </si>
  <si>
    <t xml:space="preserve">Baba Ghulam Shah Badshah University</t>
  </si>
  <si>
    <t xml:space="preserve">Gulbarga University, Kalaburagi</t>
  </si>
  <si>
    <t xml:space="preserve">Apex University</t>
  </si>
  <si>
    <t xml:space="preserve">Maharishi Markandeshwar University, Solan</t>
  </si>
  <si>
    <t xml:space="preserve">Rajiv Gandhi University Of Knowledge Technologies, Andhra Pradesh</t>
  </si>
  <si>
    <t xml:space="preserve">Thunchath Ezhuthachan Malayalam University, Tirur</t>
  </si>
  <si>
    <t xml:space="preserve">Abhilashi University</t>
  </si>
  <si>
    <t xml:space="preserve">Gujarat Biotechnology University</t>
  </si>
  <si>
    <t xml:space="preserve">Shyam University</t>
  </si>
  <si>
    <t xml:space="preserve">D.Y. Patil International University</t>
  </si>
  <si>
    <t xml:space="preserve">VARUN ARJUN UNIVERSITY</t>
  </si>
  <si>
    <t xml:space="preserve">Vikram Dev University</t>
  </si>
  <si>
    <t xml:space="preserve">Maharani Cluster University</t>
  </si>
  <si>
    <t xml:space="preserve">Apex Professional University</t>
  </si>
  <si>
    <t xml:space="preserve">Jagannath University, Jaipur</t>
  </si>
  <si>
    <t xml:space="preserve">Kuvempu University, Shankaraghatta, Shivamogga</t>
  </si>
  <si>
    <t xml:space="preserve">COER University (formerly known as UETR)</t>
  </si>
  <si>
    <t xml:space="preserve">Shri Venkateshwara University</t>
  </si>
  <si>
    <t xml:space="preserve">Uttarakhand Technical University, Dehradun</t>
  </si>
  <si>
    <t xml:space="preserve">Somaiya Vidyavihar University</t>
  </si>
  <si>
    <t xml:space="preserve">The ICFAI University Tripura</t>
  </si>
  <si>
    <t xml:space="preserve">Aryavart University</t>
  </si>
  <si>
    <t xml:space="preserve">Raja Mahendra Pratap Singh State University</t>
  </si>
  <si>
    <t xml:space="preserve">Auro University, Surat</t>
  </si>
  <si>
    <t xml:space="preserve">Birla Global University</t>
  </si>
  <si>
    <t xml:space="preserve">Ashoka University</t>
  </si>
  <si>
    <t xml:space="preserve">Atria University</t>
  </si>
  <si>
    <t xml:space="preserve">Patna University, Patna</t>
  </si>
  <si>
    <t xml:space="preserve">Maharaj Vinayak Global University, Jaipur</t>
  </si>
  <si>
    <t xml:space="preserve">Jagat Guru Nanak Dev Punjab State Open University, Patiala</t>
  </si>
  <si>
    <t xml:space="preserve">Gandhi Institute of Engineering and Technology University</t>
  </si>
  <si>
    <t xml:space="preserve">Dev Bhoomi Uttarakhand University</t>
  </si>
  <si>
    <t xml:space="preserve">Surajmal University</t>
  </si>
  <si>
    <t xml:space="preserve">Usha Martin University</t>
  </si>
  <si>
    <t xml:space="preserve">CENTURION UNIVERSITY OF TECHNOLOGY AND MANAGEMENT, ANDHRA PRADESH</t>
  </si>
  <si>
    <t xml:space="preserve">North East Frontier Technical University</t>
  </si>
  <si>
    <t xml:space="preserve">Parul University</t>
  </si>
  <si>
    <t xml:space="preserve">Jharkhand Rai University</t>
  </si>
  <si>
    <t xml:space="preserve">Adamas University</t>
  </si>
  <si>
    <t xml:space="preserve">Girijananda Chowdhury University</t>
  </si>
  <si>
    <t xml:space="preserve">GLA University, Mathura</t>
  </si>
  <si>
    <t xml:space="preserve">Odisha State Open University</t>
  </si>
  <si>
    <t xml:space="preserve">Nirma University, Ahmedabad</t>
  </si>
  <si>
    <t xml:space="preserve">The Tamil Nadu Dr. M.G.R. Medical University , Chennai</t>
  </si>
  <si>
    <t xml:space="preserve">The Sanskrit College And University</t>
  </si>
  <si>
    <t xml:space="preserve">Brainware University</t>
  </si>
  <si>
    <t xml:space="preserve">Odisha University Of Agriculture &amp; Technology, Bhubaneswar</t>
  </si>
  <si>
    <t xml:space="preserve">Indira Gandhi Delhi Technical University For Women</t>
  </si>
  <si>
    <t xml:space="preserve">NIIT University</t>
  </si>
  <si>
    <t xml:space="preserve">Chhatrapati Shahu Ji Maharaj University, Kanpur</t>
  </si>
  <si>
    <t xml:space="preserve">Rama Devi Women's University, Bhubaneswar</t>
  </si>
  <si>
    <t xml:space="preserve">Veer Chandra Singh Garhwali Uttarakhand University of Horticulture &amp; Forestry, Bharsar</t>
  </si>
  <si>
    <t xml:space="preserve">E R A University</t>
  </si>
  <si>
    <t xml:space="preserve">C T University, Ludhiana</t>
  </si>
  <si>
    <t xml:space="preserve">SAM GLOBAL UNIVERSITY</t>
  </si>
  <si>
    <t xml:space="preserve">Uttaranchal University, Dehradun</t>
  </si>
  <si>
    <t xml:space="preserve">M.S. Ramaiah University Of Applied Sciences, Bangalore</t>
  </si>
  <si>
    <t xml:space="preserve">Karnataka State Open University, Mysuru</t>
  </si>
  <si>
    <t xml:space="preserve">University of Ladakh</t>
  </si>
  <si>
    <t xml:space="preserve">Garden City University</t>
  </si>
  <si>
    <t xml:space="preserve">The Neotia University</t>
  </si>
  <si>
    <t xml:space="preserve">Rayalaseema, University Kurnool</t>
  </si>
  <si>
    <t xml:space="preserve">Bhagwant University, Ajmer</t>
  </si>
  <si>
    <t xml:space="preserve">Central University of Kerala, Kasaragod</t>
  </si>
  <si>
    <t xml:space="preserve">HARIDWAR UNIVERSITY</t>
  </si>
  <si>
    <t xml:space="preserve">D Y Patil University</t>
  </si>
  <si>
    <t xml:space="preserve">Rajiv Gandhi National University of Law, Punjab</t>
  </si>
  <si>
    <t xml:space="preserve">Rani Channamma University, Belagavi</t>
  </si>
  <si>
    <t xml:space="preserve">JECRC University</t>
  </si>
  <si>
    <t xml:space="preserve">Bengaluru North University</t>
  </si>
  <si>
    <t xml:space="preserve">UPL University of Sustainable Technology</t>
  </si>
  <si>
    <t xml:space="preserve">Dada Lakhmi Chand State University of Performing &amp; Visual Arts, Rohtak</t>
  </si>
  <si>
    <t xml:space="preserve">Atmiya University</t>
  </si>
  <si>
    <t xml:space="preserve">Amity University Rajasthan, Jaipur</t>
  </si>
  <si>
    <t xml:space="preserve">Shri Mata Vaishno Devi University, Katra</t>
  </si>
  <si>
    <t xml:space="preserve">TUMKUR UNIVERSITY</t>
  </si>
  <si>
    <t xml:space="preserve">University Of Delhi</t>
  </si>
  <si>
    <t xml:space="preserve">Sardar Vallabhbhai Global University</t>
  </si>
  <si>
    <t xml:space="preserve">Amity University Madhya Pradesh</t>
  </si>
  <si>
    <t xml:space="preserve">Amity University Maharashtra</t>
  </si>
  <si>
    <t xml:space="preserve">Amity University, Jharkhand</t>
  </si>
  <si>
    <t xml:space="preserve">ASSAM DOWN TOWN UNIVERSITY</t>
  </si>
  <si>
    <t xml:space="preserve">Baba Farid University of Health Sciences, Faridkot</t>
  </si>
  <si>
    <t xml:space="preserve">Bareilly International University, Bareilly</t>
  </si>
  <si>
    <t xml:space="preserve">Bharathidasan University, Tiruchirappalli</t>
  </si>
  <si>
    <t xml:space="preserve">Bhupal Nobles' University</t>
  </si>
  <si>
    <t xml:space="preserve">BIKANER TECHNICAL UNIVERSITY</t>
  </si>
  <si>
    <t xml:space="preserve">C. V. Raman Global University, Odisha</t>
  </si>
  <si>
    <t xml:space="preserve">Central University Of Haryana, Mahendergarh</t>
  </si>
  <si>
    <t xml:space="preserve">Central University Of Kashmir, Srinagar</t>
  </si>
  <si>
    <t xml:space="preserve">Central University of Tamil Nadu, Thiruvarur</t>
  </si>
  <si>
    <t xml:space="preserve">Chaudhary Devi Lal University, Sirsa</t>
  </si>
  <si>
    <t xml:space="preserve">Chitkara University, Patiala</t>
  </si>
  <si>
    <t xml:space="preserve">CMR University, Bangalore</t>
  </si>
  <si>
    <t xml:space="preserve">Davangere University, Davangere</t>
  </si>
  <si>
    <t xml:space="preserve">Deenbandhu Chhotu Ram University Of Science &amp; Technology, Murthal</t>
  </si>
  <si>
    <t xml:space="preserve">DELHI TECHNOLOGICAL UNIVERSITY</t>
  </si>
  <si>
    <t xml:space="preserve">DIT University</t>
  </si>
  <si>
    <t xml:space="preserve">Dr. B.R. Ambedkar University Delhi</t>
  </si>
  <si>
    <t xml:space="preserve">Dr. Babasaheb Ambedkar Technological University, Lonere</t>
  </si>
  <si>
    <t xml:space="preserve">Dr. C. V. Raman University, Kota Bilaspur</t>
  </si>
  <si>
    <t xml:space="preserve">Dravidian University, Kuppam</t>
  </si>
  <si>
    <t xml:space="preserve">Fakir Mohan University, Balasore</t>
  </si>
  <si>
    <t xml:space="preserve">Galgotias University</t>
  </si>
  <si>
    <t xml:space="preserve">Gondwana University, Gadchiroli</t>
  </si>
  <si>
    <t xml:space="preserve">GURU RAVIDAS AYURVED UNIVERSITY PUNJAB, HOSHIARPUR</t>
  </si>
  <si>
    <t xml:space="preserve">Gurugram University, Gurugram</t>
  </si>
  <si>
    <t xml:space="preserve">ICFAI University</t>
  </si>
  <si>
    <t xml:space="preserve">IILM University</t>
  </si>
  <si>
    <t xml:space="preserve">Jagadguru Rambhadracharya Divyang University (Formerly Jagadguru Rambhadracharya Handicapped un</t>
  </si>
  <si>
    <t xml:space="preserve">Jagran Lakecity University, Bhopal</t>
  </si>
  <si>
    <t xml:space="preserve">Karnavati University</t>
  </si>
  <si>
    <t xml:space="preserve">Krantiguru Shyamji Krishna Verma Kachchh University, Kachchh</t>
  </si>
  <si>
    <t xml:space="preserve">Maa Shakumbhari University</t>
  </si>
  <si>
    <t xml:space="preserve">Madhav University</t>
  </si>
  <si>
    <t xml:space="preserve">Maharashtra Animal &amp; Fishery Sciences University, Nagpur</t>
  </si>
  <si>
    <t xml:space="preserve">Mahatma Jyoti Rao Phoole University, Jaipur</t>
  </si>
  <si>
    <t xml:space="preserve">Mangalayatan University, Aligarh</t>
  </si>
  <si>
    <t xml:space="preserve">Manipur Technical University</t>
  </si>
  <si>
    <t xml:space="preserve">MIT Art, Design and Technology University, Pune</t>
  </si>
  <si>
    <t xml:space="preserve">MVN University, Palwal</t>
  </si>
  <si>
    <t xml:space="preserve">National Forensic Sciences University</t>
  </si>
  <si>
    <t xml:space="preserve">National Law University Odisha, Cuttack</t>
  </si>
  <si>
    <t xml:space="preserve">National Sports University</t>
  </si>
  <si>
    <t xml:space="preserve">Navrachana University</t>
  </si>
  <si>
    <t xml:space="preserve">A P Goyal Shimla University</t>
  </si>
  <si>
    <t xml:space="preserve">AAFT University of Media and Arts</t>
  </si>
  <si>
    <t xml:space="preserve">Abhyuday University</t>
  </si>
  <si>
    <t xml:space="preserve">Acharya Nagarjuna University, Guntur</t>
  </si>
  <si>
    <t xml:space="preserve">Adani University</t>
  </si>
  <si>
    <t xml:space="preserve">Adichunchanagiri University</t>
  </si>
  <si>
    <t xml:space="preserve">Aditya University</t>
  </si>
  <si>
    <t xml:space="preserve">Agriculture University, Jodhpur</t>
  </si>
  <si>
    <t xml:space="preserve">Ajeenkya DY Patil University</t>
  </si>
  <si>
    <t xml:space="preserve">Al-Falah University</t>
  </si>
  <si>
    <t xml:space="preserve">Al-Karim University</t>
  </si>
  <si>
    <t xml:space="preserve">Alagappa University, Alagappa Nagar, Karaikudi</t>
  </si>
  <si>
    <t xml:space="preserve">Aligarh Muslim University, Aligarh</t>
  </si>
  <si>
    <t xml:space="preserve">Alipurduar University</t>
  </si>
  <si>
    <t xml:space="preserve">Alliance University, Bangalore</t>
  </si>
  <si>
    <t xml:space="preserve">Amity University Rajasthan</t>
  </si>
  <si>
    <t xml:space="preserve">Amity University Uttar Pradesh</t>
  </si>
  <si>
    <t xml:space="preserve">Amity University, Chhattisgarh</t>
  </si>
  <si>
    <t xml:space="preserve">Anand Agricultural University</t>
  </si>
  <si>
    <t xml:space="preserve">Andhra University, Visakhapatnam</t>
  </si>
  <si>
    <t xml:space="preserve">APJ Abdul Kalam Technological University</t>
  </si>
  <si>
    <t xml:space="preserve">Arunachal University Of Studies</t>
  </si>
  <si>
    <t xml:space="preserve">Aryabhatta Knowledge University, Patna</t>
  </si>
  <si>
    <t xml:space="preserve">Assam Agricultural University, Jorhat</t>
  </si>
  <si>
    <t xml:space="preserve">Assam Don Bosco University, Guwahati</t>
  </si>
  <si>
    <t xml:space="preserve">Assam Rajiv Gandhi University of Co-Operative Management</t>
  </si>
  <si>
    <t xml:space="preserve">Assam Science and Technology University</t>
  </si>
  <si>
    <t xml:space="preserve">Assam University, Silchar</t>
  </si>
  <si>
    <t xml:space="preserve">Assam Women's University</t>
  </si>
  <si>
    <t xml:space="preserve">Awadhesh Pratap Singh University, Rewa</t>
  </si>
  <si>
    <t xml:space="preserve">Azim Premji University, Bangalore</t>
  </si>
  <si>
    <t xml:space="preserve">Azim Premji University, Bhopal</t>
  </si>
  <si>
    <t xml:space="preserve">Baba Mastnath University</t>
  </si>
  <si>
    <t xml:space="preserve">Babasaheb Bhimrao Ambedkar Bihar University, Muzaffarpur</t>
  </si>
  <si>
    <t xml:space="preserve">Babasaheb Bhimrao Ambedkar University, Lucknow</t>
  </si>
  <si>
    <t xml:space="preserve">BADDI UNIVERSITY OF EMERGING SCIENCES &amp; TECHNOLOGY</t>
  </si>
  <si>
    <t xml:space="preserve">Banaras Hindu University</t>
  </si>
  <si>
    <t xml:space="preserve">Banda University of Agriculture and Technology, Banda</t>
  </si>
  <si>
    <t xml:space="preserve">Bengaluru City University</t>
  </si>
  <si>
    <t xml:space="preserve">Bennett University, Greater Noida</t>
  </si>
  <si>
    <t xml:space="preserve">Berhampur University, Berhampur</t>
  </si>
  <si>
    <t xml:space="preserve">Bhagat Phool Singh  Mahila University, Khanpur Kalan, Sonipat</t>
  </si>
  <si>
    <t xml:space="preserve">Bhagwant Global University</t>
  </si>
  <si>
    <t xml:space="preserve">Bhaikaka University</t>
  </si>
  <si>
    <t xml:space="preserve">Bhartiya Skill Development University, Jaipur</t>
  </si>
  <si>
    <t xml:space="preserve">Bhattadev University, Bajali</t>
  </si>
  <si>
    <t xml:space="preserve">Bhupendra Narayan Mandal University, Madhepura</t>
  </si>
  <si>
    <t xml:space="preserve">Bihar Agricultural University, Sabour</t>
  </si>
  <si>
    <t xml:space="preserve">Biju Patnaik University Of Technology, Odisha</t>
  </si>
  <si>
    <t xml:space="preserve">Binod Bihari Mahto Koyalanchal University</t>
  </si>
  <si>
    <t xml:space="preserve">Birsa Agricultural University, Ranchi</t>
  </si>
  <si>
    <t xml:space="preserve">Birsa Munda Tribal University</t>
  </si>
  <si>
    <t xml:space="preserve">BML Munjal University</t>
  </si>
  <si>
    <t xml:space="preserve">Bundelkhand University, Jhansi</t>
  </si>
  <si>
    <t xml:space="preserve">Career Point University, Hamirpur</t>
  </si>
  <si>
    <t xml:space="preserve">Central Sanskrit University, Delhi</t>
  </si>
  <si>
    <t xml:space="preserve">Central University Of Himachal Pradesh, Dharmshala, Kangra</t>
  </si>
  <si>
    <t xml:space="preserve">Central University of Karnataka</t>
  </si>
  <si>
    <t xml:space="preserve">Central University of Punjab</t>
  </si>
  <si>
    <t xml:space="preserve">Central University of South Bihar</t>
  </si>
  <si>
    <t xml:space="preserve">Chanakaya National Law University, Patna</t>
  </si>
  <si>
    <t xml:space="preserve">Chanakya University, Karnataka</t>
  </si>
  <si>
    <t xml:space="preserve">Chandigarh University</t>
  </si>
  <si>
    <t xml:space="preserve">Chaudhary Charan Singh University</t>
  </si>
  <si>
    <t xml:space="preserve">Chaudhary Ranbir Singh University, Jind</t>
  </si>
  <si>
    <t xml:space="preserve">Chhattisgarh Swami Vivekanand Technical University, Bhilai</t>
  </si>
  <si>
    <t xml:space="preserve">Chitkara University</t>
  </si>
  <si>
    <t xml:space="preserve">Christ University, Bangalore</t>
  </si>
  <si>
    <t xml:space="preserve">Cluster University Of Jammu</t>
  </si>
  <si>
    <t xml:space="preserve">Cluster University, Srinagar</t>
  </si>
  <si>
    <t xml:space="preserve">Cochin University Of Science &amp; Technology, Kochi</t>
  </si>
  <si>
    <t xml:space="preserve">Cooch Behar Panchanan Barma University</t>
  </si>
  <si>
    <t xml:space="preserve">Dayananda Sagar University</t>
  </si>
  <si>
    <t xml:space="preserve">Deen Dayal Upadhyaya Gorakhpur University, Gorakhpur</t>
  </si>
  <si>
    <t xml:space="preserve">Delhi Pharmaceutical Sciences And Research University</t>
  </si>
  <si>
    <t xml:space="preserve">DES Pune University</t>
  </si>
  <si>
    <t xml:space="preserve">Dharmsinh Desai University, Nadiad</t>
  </si>
  <si>
    <t xml:space="preserve">Doon University, Dehradun</t>
  </si>
  <si>
    <t xml:space="preserve">Dr K N Modi University, Tonk</t>
  </si>
  <si>
    <t xml:space="preserve">Dr Sarvepalli Radhakrishnan Rajasthan Ayurved University, Jodhpur</t>
  </si>
  <si>
    <t xml:space="preserve">Dr. Abdul Haq Urdu University</t>
  </si>
  <si>
    <t xml:space="preserve">Dr. B.R. Ambedkar National Law University, Rai, Sonepat</t>
  </si>
  <si>
    <t xml:space="preserve">Dr. Babasaheb Ambedkar Open University, Ahmedabad</t>
  </si>
  <si>
    <t xml:space="preserve">Dr. Bhimrao Ambedkar Law University, Jaipur</t>
  </si>
  <si>
    <t xml:space="preserve">Dr. P. A. Inamdar University</t>
  </si>
  <si>
    <t xml:space="preserve">Dr. Preeti Global University</t>
  </si>
  <si>
    <t xml:space="preserve">Dr. Rajendra Prasad Central Agricultural University, Pusa, Samastipur</t>
  </si>
  <si>
    <t xml:space="preserve">Dr. Ram Manohar Lohiya National Law University, Lucknow</t>
  </si>
  <si>
    <t xml:space="preserve">Dr. Rammanohar Lohia Avadh University, Ayodhya</t>
  </si>
  <si>
    <t xml:space="preserve">Dr. Vishwanath Karad MIT World Peace University</t>
  </si>
  <si>
    <t xml:space="preserve">Dr. Y.S. Parmar University Of Horticulture And Forestry, Solan</t>
  </si>
  <si>
    <t xml:space="preserve">Dr. Y.S.R Architecture and Fine Arts University</t>
  </si>
  <si>
    <t xml:space="preserve">Drs. Kiran &amp; Pallavi Patel Global University (KPGU)</t>
  </si>
  <si>
    <t xml:space="preserve">Eternal University, Baru Sahib, Sirmour</t>
  </si>
  <si>
    <t xml:space="preserve">G.B. Pant University of Agriculture &amp; Technology, Pantnagar</t>
  </si>
  <si>
    <t xml:space="preserve">G.H. Raisoni University</t>
  </si>
  <si>
    <t xml:space="preserve">Ganpat University, Gujarat, India</t>
  </si>
  <si>
    <t xml:space="preserve">Gautam Buddha University, Greater Noida</t>
  </si>
  <si>
    <t xml:space="preserve">GNA University</t>
  </si>
  <si>
    <t xml:space="preserve">Gokul Global University</t>
  </si>
  <si>
    <t xml:space="preserve">Govind Guru Tribal University, Banswara</t>
  </si>
  <si>
    <t xml:space="preserve">Graphic Era Hill University</t>
  </si>
  <si>
    <t xml:space="preserve">Gujarat Ayurved University, Jamnagar</t>
  </si>
  <si>
    <t xml:space="preserve">Gujarat National Law University, Gandhinagar</t>
  </si>
  <si>
    <t xml:space="preserve">Gujarat Technological University</t>
  </si>
  <si>
    <t xml:space="preserve">Gujarat University, Ahmedabad</t>
  </si>
  <si>
    <t xml:space="preserve">Guru Angad Dev Veterinary &amp; Animal Sciences University, Ludhiana</t>
  </si>
  <si>
    <t xml:space="preserve">GURU JAMBHESHWAR UNIVERSITY OF SCIENCE &amp; TECHNOLOGY</t>
  </si>
  <si>
    <t xml:space="preserve">Guru Kashi University</t>
  </si>
  <si>
    <t xml:space="preserve">Guru Nanak Dev University, Amritsar</t>
  </si>
  <si>
    <t xml:space="preserve">Harcourt Butler Technical University</t>
  </si>
  <si>
    <t xml:space="preserve">Harichand Guruchand University</t>
  </si>
  <si>
    <t xml:space="preserve">HARIDEV JOSHI UNIVERSITY OF JOURNALISM AND MASS COMMUNICATION, JAIPUR</t>
  </si>
  <si>
    <t xml:space="preserve">Hemvati Nandan Bahuguna Garhwal University, Srinagar, Garhwal</t>
  </si>
  <si>
    <t xml:space="preserve">Hidayatullah National Law University, Raipur</t>
  </si>
  <si>
    <t xml:space="preserve">Himachal Pradesh Technical University, Hamirpur</t>
  </si>
  <si>
    <t xml:space="preserve">Himalayan University, Itanagar</t>
  </si>
  <si>
    <t xml:space="preserve">Homoeopathy University, Jaipur</t>
  </si>
  <si>
    <t xml:space="preserve">Hyderabad (Sind) National Collegiate University, Mumbai</t>
  </si>
  <si>
    <t xml:space="preserve">I.E.S University</t>
  </si>
  <si>
    <t xml:space="preserve">I.K. Gujral Punjab Technical University</t>
  </si>
  <si>
    <t xml:space="preserve">ICFAI University, Himachal Pradesh</t>
  </si>
  <si>
    <t xml:space="preserve">IEC University</t>
  </si>
  <si>
    <t xml:space="preserve">IFTM University, Moradabad</t>
  </si>
  <si>
    <t xml:space="preserve">IIHMR University</t>
  </si>
  <si>
    <t xml:space="preserve">IIMT University</t>
  </si>
  <si>
    <t xml:space="preserve">Indian Institute of Technology (Banaras Hindu University), Varanasi</t>
  </si>
  <si>
    <t xml:space="preserve">Indrashil University</t>
  </si>
  <si>
    <t xml:space="preserve">Indus International University, Bathu, Una</t>
  </si>
  <si>
    <t xml:space="preserve">Islamic University Of Science &amp; Technology, Pulwama</t>
  </si>
  <si>
    <t xml:space="preserve">ITM (SLS) Baroda University, Vadodara</t>
  </si>
  <si>
    <t xml:space="preserve">ITM University, Gwalior</t>
  </si>
  <si>
    <t xml:space="preserve">Jagan Nath University, Bahadurgarh</t>
  </si>
  <si>
    <t xml:space="preserve">JAI MINESH ADIVASI UNIVERSITY KOTA</t>
  </si>
  <si>
    <t xml:space="preserve">Jai Narain Vyas University, Jodhpur</t>
  </si>
  <si>
    <t xml:space="preserve">Jaipur National University</t>
  </si>
  <si>
    <t xml:space="preserve">Jamshedpur Women's University</t>
  </si>
  <si>
    <t xml:space="preserve">Jananayak Chandrashekhar University, Ballia</t>
  </si>
  <si>
    <t xml:space="preserve">Janardan Rai Nagar Rajasthan Vidyapeeth (Deemed to be University)</t>
  </si>
  <si>
    <t xml:space="preserve">Jawaharlal Nehru Technological University Gurajada Vizianagaram</t>
  </si>
  <si>
    <t xml:space="preserve">Jawaharlal Nehru University</t>
  </si>
  <si>
    <t xml:space="preserve">Jayoti Vidyapeeth Women's University, Jaipur, Rajasthan, India</t>
  </si>
  <si>
    <t xml:space="preserve">Jaypee University, Anoopshahr</t>
  </si>
  <si>
    <t xml:space="preserve">Jharkhand University of Technology</t>
  </si>
  <si>
    <t xml:space="preserve">JIS University</t>
  </si>
  <si>
    <t xml:space="preserve">Jiwaji University, Gwalior</t>
  </si>
  <si>
    <t xml:space="preserve">JK LAKSHMIPAT UNIVERSITY, JAIPUR</t>
  </si>
  <si>
    <t xml:space="preserve">JSS Science and Technology University</t>
  </si>
  <si>
    <t xml:space="preserve">Junagadh Agricultural University</t>
  </si>
  <si>
    <t xml:space="preserve">K N University</t>
  </si>
  <si>
    <t xml:space="preserve">K.K. University</t>
  </si>
  <si>
    <t xml:space="preserve">K.R. Mangalam University, Gurgaon</t>
  </si>
  <si>
    <t xml:space="preserve">Kamdhenu University, Gandhinagar</t>
  </si>
  <si>
    <t xml:space="preserve">Kannur University, Kannur</t>
  </si>
  <si>
    <t xml:space="preserve">Karnataka State Law University, Hubli</t>
  </si>
  <si>
    <t xml:space="preserve">Karnataka State Rural Development And Panchayat Raj University</t>
  </si>
  <si>
    <t xml:space="preserve">Karnataka University, Dharwad</t>
  </si>
  <si>
    <t xml:space="preserve">Kerala Veterinary and Animal Sciences University, Pookode, Lakkidi P.O., Wayanad, Kerala PIN 673 576</t>
  </si>
  <si>
    <t xml:space="preserve">Khangchendzonga State University, Sikkim</t>
  </si>
  <si>
    <t xml:space="preserve">Khwaja Moinuddin Chishti Language University, Lucknow</t>
  </si>
  <si>
    <t xml:space="preserve">Kolhan University,  West Singhbhum</t>
  </si>
  <si>
    <t xml:space="preserve">Kumar Bhaskar Varma Sanskrit And Ancient Studies University</t>
  </si>
  <si>
    <t xml:space="preserve">Kumaun University, Nainital</t>
  </si>
  <si>
    <t xml:space="preserve">Kurukshetra University, Kurukshetra</t>
  </si>
  <si>
    <t xml:space="preserve">Lala Lajpat Rai University Of Veterinary And Animal Sciences</t>
  </si>
  <si>
    <t xml:space="preserve">Lalit Narayan Mithila University, Darbhanga</t>
  </si>
  <si>
    <t xml:space="preserve">LAMRIN TECH SKILLS UNIVERSITY PUNJAB</t>
  </si>
  <si>
    <t xml:space="preserve">Lingaya's Vidyapeeth (Formerly Lingaya's University)</t>
  </si>
  <si>
    <t xml:space="preserve">LOK JAGRUTI KENDRA UNIVERSITY</t>
  </si>
  <si>
    <t xml:space="preserve">Lovely Professional University</t>
  </si>
  <si>
    <t xml:space="preserve">Madan Mohan Malaviya University of Technology</t>
  </si>
  <si>
    <t xml:space="preserve">Madhya Pradesh Bhoj Open University, Bhopal</t>
  </si>
  <si>
    <t xml:space="preserve">Madhya Pradesh Medical Science University, Jabalpur M.P.</t>
  </si>
  <si>
    <t xml:space="preserve">Magadh University, Bodh Gaya</t>
  </si>
  <si>
    <t xml:space="preserve">Maharaja Agrasen Himalayan Garhwal University (Formerly Himalayan Garhwal University)</t>
  </si>
  <si>
    <t xml:space="preserve">Maharaja Agrasen University</t>
  </si>
  <si>
    <t xml:space="preserve">Maharaja Ganga Singh University, Bikaner</t>
  </si>
  <si>
    <t xml:space="preserve">Maharaja Ranjit Singh Punjab Technical University</t>
  </si>
  <si>
    <t xml:space="preserve">Maharishi Markandeshwar (Deemed to be University), Mullana, Ambala</t>
  </si>
  <si>
    <t xml:space="preserve">Maharishi Markandeshwar University, Sadopur-Ambala</t>
  </si>
  <si>
    <t xml:space="preserve">Maharishi University Of Information Technology</t>
  </si>
  <si>
    <t xml:space="preserve">Maharshi Dayanand Saraswati University, Ajmer</t>
  </si>
  <si>
    <t xml:space="preserve">Mahatma Gandhi University Of Medical Sciences And Technology, Jaipur</t>
  </si>
  <si>
    <t xml:space="preserve">Mahatma Gandhi University, Kottayam</t>
  </si>
  <si>
    <t xml:space="preserve">Mahatma Gandhi University, Nalgonda, Telangana</t>
  </si>
  <si>
    <t xml:space="preserve">Mahatma Jyotiba Phule Rohilkhand University, Bareilly</t>
  </si>
  <si>
    <t xml:space="preserve">MAJULI UNIVERSITY OF CULTURE, MAJULI, ASSAM</t>
  </si>
  <si>
    <t xml:space="preserve">Mandsaur University</t>
  </si>
  <si>
    <t xml:space="preserve">Mandya University</t>
  </si>
  <si>
    <t xml:space="preserve">Mangalayatan University , Jabalpur</t>
  </si>
  <si>
    <t xml:space="preserve">Mangalore University, Mangalore</t>
  </si>
  <si>
    <t xml:space="preserve">Manipur University, Imphal</t>
  </si>
  <si>
    <t xml:space="preserve">Manonmaniam Sundaranar University, Tirunelveli</t>
  </si>
  <si>
    <t xml:space="preserve">Marathwada Agricultural University, Parbhani</t>
  </si>
  <si>
    <t xml:space="preserve">Martin Luther Christian University, Shillong</t>
  </si>
  <si>
    <t xml:space="preserve">Marwadi University</t>
  </si>
  <si>
    <t xml:space="preserve">Maulana Abul Kalam Azad University of Technology, West Bengal</t>
  </si>
  <si>
    <t xml:space="preserve">Maulana Azad National Urdu University, Hyderabad</t>
  </si>
  <si>
    <t xml:space="preserve">Maulana Azad University, Jodhpur</t>
  </si>
  <si>
    <t xml:space="preserve">Maulana Mazharul Haque Arabic &amp; Persian University, Patna</t>
  </si>
  <si>
    <t xml:space="preserve">MBM University, Jodhpur</t>
  </si>
  <si>
    <t xml:space="preserve">MEDI-CAPS UNIVERSITY, INDORE</t>
  </si>
  <si>
    <t xml:space="preserve">MIT Vishwaprayag University, Solapur</t>
  </si>
  <si>
    <t xml:space="preserve">Mohammad Ali Jauhar University, Rampur</t>
  </si>
  <si>
    <t xml:space="preserve">Munger University</t>
  </si>
  <si>
    <t xml:space="preserve">Murshidabad University</t>
  </si>
  <si>
    <t xml:space="preserve">Nanaji Deshmukh Veterinary Science University, Jabalpur</t>
  </si>
  <si>
    <t xml:space="preserve">National Law University and Judicial Academy, Assam</t>
  </si>
  <si>
    <t xml:space="preserve">National Law University, Jodhpur</t>
  </si>
  <si>
    <t xml:space="preserve">National Sanskrit University Tirupati</t>
  </si>
  <si>
    <t xml:space="preserve">National University Of Study &amp; Research In Law, Ranchi</t>
  </si>
  <si>
    <t xml:space="preserve">Navsari Agricultural University</t>
  </si>
  <si>
    <t xml:space="preserve">Nehru Gram Bharati (Deemed to be University)</t>
  </si>
  <si>
    <t xml:space="preserve">NICMAR University, Pune</t>
  </si>
  <si>
    <t xml:space="preserve">Nilamber Pitamber University, Medininagar, Palamu,Jharkhand</t>
  </si>
  <si>
    <t xml:space="preserve">NIMS University Rajasthan</t>
  </si>
  <si>
    <t xml:space="preserve">Nirwan University, Jaipur</t>
  </si>
  <si>
    <t xml:space="preserve">North-Eastern Hill University, Shillong</t>
  </si>
  <si>
    <t xml:space="preserve">Odia University</t>
  </si>
  <si>
    <t xml:space="preserve">OP Jindal University</t>
  </si>
  <si>
    <t xml:space="preserve">Pacific Medical University</t>
  </si>
  <si>
    <t xml:space="preserve">Pandit Deendayal Energy University (Formerly Pandit Deendayal Petroleum University)</t>
  </si>
  <si>
    <t xml:space="preserve">Pandit Deendayal Upadhyaya Shekhawati University, Sikar (Rajasthan)</t>
  </si>
  <si>
    <t xml:space="preserve">Pandit S.N. Shukla University, Shahdol</t>
  </si>
  <si>
    <t xml:space="preserve">Peoples University</t>
  </si>
  <si>
    <t xml:space="preserve">PES University</t>
  </si>
  <si>
    <t xml:space="preserve">Poornima University</t>
  </si>
  <si>
    <t xml:space="preserve">Pratap University</t>
  </si>
  <si>
    <t xml:space="preserve">Presidency University</t>
  </si>
  <si>
    <t xml:space="preserve">Presidency University, Bengaluru</t>
  </si>
  <si>
    <t xml:space="preserve">Pt. Ravishankar Shukla University, Raipur</t>
  </si>
  <si>
    <t xml:space="preserve">Pt. Sundarlal Sharma (Open) University Chhattisgarh</t>
  </si>
  <si>
    <t xml:space="preserve">PUNYASHLOK AHILYADEVI HOLKAR SOLAPUR UNIVERSITY, SOLAPUR</t>
  </si>
  <si>
    <t xml:space="preserve">Purnea University, Purnia</t>
  </si>
  <si>
    <t xml:space="preserve">Rabindra Bharati University, Kolkata</t>
  </si>
  <si>
    <t xml:space="preserve">Rabindranath Tagore University</t>
  </si>
  <si>
    <t xml:space="preserve">Rabindranath Tagore University, MP</t>
  </si>
  <si>
    <t xml:space="preserve">Rai Technology University, Bangalore</t>
  </si>
  <si>
    <t xml:space="preserve">Rai University</t>
  </si>
  <si>
    <t xml:space="preserve">Raichur University, Raichur</t>
  </si>
  <si>
    <t xml:space="preserve">Rajasthan Technical University, Kota</t>
  </si>
  <si>
    <t xml:space="preserve">Rajasthan University Of Health Sciences, Jaipur</t>
  </si>
  <si>
    <t xml:space="preserve">Rajasthan University Of Veterinary And Animal Sciences, Bikaner</t>
  </si>
  <si>
    <t xml:space="preserve">Rama University Uttar Pradesh</t>
  </si>
  <si>
    <t xml:space="preserve">Rani Rashmoni Green University</t>
  </si>
  <si>
    <t xml:space="preserve">Rashtriya Raksha University, Gujarat</t>
  </si>
  <si>
    <t xml:space="preserve">RIMT University</t>
  </si>
  <si>
    <t xml:space="preserve">RK University, Rajkot</t>
  </si>
  <si>
    <t xml:space="preserve">RV University</t>
  </si>
  <si>
    <t xml:space="preserve">Sabarmati University</t>
  </si>
  <si>
    <t xml:space="preserve">SAGE University</t>
  </si>
  <si>
    <t xml:space="preserve">Sai Tirupati University</t>
  </si>
  <si>
    <t xml:space="preserve">Sandip University</t>
  </si>
  <si>
    <t xml:space="preserve">Sangam University, Bhilwara</t>
  </si>
  <si>
    <t xml:space="preserve">Sanjay Ghodawat University, Kolhapur</t>
  </si>
  <si>
    <t xml:space="preserve">SANJEEV AGRAWAL GLOBAL EDUCATIONAL UNIVERSITY</t>
  </si>
  <si>
    <t xml:space="preserve">Sanskriti University</t>
  </si>
  <si>
    <t xml:space="preserve">Sant Baba Bhag Singh University</t>
  </si>
  <si>
    <t xml:space="preserve">Sarala Birla University</t>
  </si>
  <si>
    <t xml:space="preserve">Sardar Bhagwan Singh University</t>
  </si>
  <si>
    <t xml:space="preserve">Sardar Patel University Of Police, Security And Criminal Justice</t>
  </si>
  <si>
    <t xml:space="preserve">Sardar Patel University, Balaghat, Madhya Pradesh</t>
  </si>
  <si>
    <t xml:space="preserve">Sardar Patel University, Vallabh Vidyanagar</t>
  </si>
  <si>
    <t xml:space="preserve">Sardar Vallabhbhai Patel University of Agriculture and Technology</t>
  </si>
  <si>
    <t xml:space="preserve">Sarvepalli Radhakrishnan University, Bhopal</t>
  </si>
  <si>
    <t xml:space="preserve">Savitribai Phule Pune University</t>
  </si>
  <si>
    <t xml:space="preserve">Shaheed Bhagat Singh State University, Ferozepur, Punjab</t>
  </si>
  <si>
    <t xml:space="preserve">SHARDA UNIVERSITY, Greater Noida (UP) INDIA</t>
  </si>
  <si>
    <t xml:space="preserve">Sharnbasva University</t>
  </si>
  <si>
    <t xml:space="preserve">Sher-e-Kashmir University of Agricultural Science &amp; Technology of Jammu, Jammu</t>
  </si>
  <si>
    <t xml:space="preserve">Sher-e-Kashmir University of Agricultural Science &amp; Technology of Kashmir, Srinagar</t>
  </si>
  <si>
    <t xml:space="preserve">Shiv Nadar (Institute of Eminence Deemed to be University) Formerly Shiv Nadar University</t>
  </si>
  <si>
    <t xml:space="preserve">Shiv Nadar University, Tamil Nadu</t>
  </si>
  <si>
    <t xml:space="preserve">Shivaji University, Kolhapur</t>
  </si>
  <si>
    <t xml:space="preserve">Shobhit University, Gangoh</t>
  </si>
  <si>
    <t xml:space="preserve">Shoolini University of Biotechnology and Management Sciences, Solan, H.P.</t>
  </si>
  <si>
    <t xml:space="preserve">Shreyarth University</t>
  </si>
  <si>
    <t xml:space="preserve">Shri Dharmasthala Manjunatheshwara University</t>
  </si>
  <si>
    <t xml:space="preserve">Shri Govind Guru University</t>
  </si>
  <si>
    <t xml:space="preserve">Shri Jagdishprasad Jhabarmal Tibrewala University, Jhunjhunu</t>
  </si>
  <si>
    <t xml:space="preserve">Shri Khushal Das University, Pilibanaga</t>
  </si>
  <si>
    <t xml:space="preserve">SHRI KRISHNA AYUSH UNIVERSITY KURUKSHETRA</t>
  </si>
  <si>
    <t xml:space="preserve">Shri Ramswaroop Memorial University</t>
  </si>
  <si>
    <t xml:space="preserve">Shri Rawatpura  Sarkar University</t>
  </si>
  <si>
    <t xml:space="preserve">SHRI SHANKARACHARYA PROFESSIONAL UNIVERSITY</t>
  </si>
  <si>
    <t xml:space="preserve">Shri Vishwakarma Skill University</t>
  </si>
  <si>
    <t xml:space="preserve">Sidho-Kanho-Birsha University</t>
  </si>
  <si>
    <t xml:space="preserve">Sido Kanhu Murmu University, Dumka</t>
  </si>
  <si>
    <t xml:space="preserve">Sikkim University</t>
  </si>
  <si>
    <t xml:space="preserve">Singhania University, Jhunjhunu</t>
  </si>
  <si>
    <t xml:space="preserve">Sir Padampat Singhania University, Udaipur</t>
  </si>
  <si>
    <t xml:space="preserve">SISTER NIVEDITA UNIVERSITY</t>
  </si>
  <si>
    <t xml:space="preserve">SKN Agriculture University, Jobner</t>
  </si>
  <si>
    <t xml:space="preserve">Sree Sankaracharya University Of Sanskrit, Kalady</t>
  </si>
  <si>
    <t xml:space="preserve">Sreenarayanaguru Open University</t>
  </si>
  <si>
    <t xml:space="preserve">Sri Aurobindo University</t>
  </si>
  <si>
    <t xml:space="preserve">Sri Balaji University</t>
  </si>
  <si>
    <t xml:space="preserve">Sri Krishnadevaraya University, Anantapur</t>
  </si>
  <si>
    <t xml:space="preserve">Sri Sathya Sai University for Human Excellence</t>
  </si>
  <si>
    <t xml:space="preserve">SRI SRI ANIRUDDHADEVA SPORTS UNIVERSITY, CHABUA, DIBRUGARH, ASSAM</t>
  </si>
  <si>
    <t xml:space="preserve">Sri Venkateswara University, Tirupati</t>
  </si>
  <si>
    <t xml:space="preserve">Srinivas University, Mangalore</t>
  </si>
  <si>
    <t xml:space="preserve">SRM University, Delhi-NCR Sonepat, Haryana</t>
  </si>
  <si>
    <t xml:space="preserve">Starex University</t>
  </si>
  <si>
    <t xml:space="preserve">Suresh Gyan Vihar University, Jaipur</t>
  </si>
  <si>
    <t xml:space="preserve">Sushant University (Formerly Ansal University)</t>
  </si>
  <si>
    <t xml:space="preserve">Swami Ramanand Teerth Marathwada University, Nanded</t>
  </si>
  <si>
    <t xml:space="preserve">Swami Vivekanand Subharti University, Meerut</t>
  </si>
  <si>
    <t xml:space="preserve">Swami Vivekananda University, Kolkata</t>
  </si>
  <si>
    <t xml:space="preserve">Swarnim Startup &amp; Innovation University</t>
  </si>
  <si>
    <t xml:space="preserve">Symbiosis International (Deemed University)</t>
  </si>
  <si>
    <t xml:space="preserve">Symbiosis Skills And Professional University</t>
  </si>
  <si>
    <t xml:space="preserve">Symbiosis University of Applied Sciences, Indore</t>
  </si>
  <si>
    <t xml:space="preserve">T. S. Mishra University</t>
  </si>
  <si>
    <t xml:space="preserve">T.M. Bhagalpur University, Bhagalpur</t>
  </si>
  <si>
    <t xml:space="preserve">Tantia University, Sri Ganganagar</t>
  </si>
  <si>
    <t xml:space="preserve">TECHNO GLOBAL UNIVERSITY, SIRONJ</t>
  </si>
  <si>
    <t xml:space="preserve">Techno India University Tripura</t>
  </si>
  <si>
    <t xml:space="preserve">TECHNO INDIA UNIVERSITY, WEST BENGAL</t>
  </si>
  <si>
    <t xml:space="preserve">Teerthanker Mahaveer University, Moradabad</t>
  </si>
  <si>
    <t xml:space="preserve">The Assam Kaziranga University, Jorhat</t>
  </si>
  <si>
    <t xml:space="preserve">The English and Foreign Languages University Hyderabad</t>
  </si>
  <si>
    <t xml:space="preserve">The Glocal University</t>
  </si>
  <si>
    <t xml:space="preserve">The ICFAI University, Jaipur</t>
  </si>
  <si>
    <t xml:space="preserve">The Maharaja Bhupinder Singh Punjab Sports University</t>
  </si>
  <si>
    <t xml:space="preserve">The Rashtrasant Tukadoji Maharaj Nagpur University</t>
  </si>
  <si>
    <t xml:space="preserve">The University of Burdwan</t>
  </si>
  <si>
    <t xml:space="preserve">The University Of Trans-Disciplinary Health Sciences And Technology</t>
  </si>
  <si>
    <t xml:space="preserve">The West Bengal National University of Juridical Sciences, Kolkata</t>
  </si>
  <si>
    <t xml:space="preserve">Tripura University, Agartala</t>
  </si>
  <si>
    <t xml:space="preserve">Uka Tarsadia University</t>
  </si>
  <si>
    <t xml:space="preserve">United University</t>
  </si>
  <si>
    <t xml:space="preserve">University Of Calicut</t>
  </si>
  <si>
    <t xml:space="preserve">University Of Engineering And Management</t>
  </si>
  <si>
    <t xml:space="preserve">University of Hyderabad</t>
  </si>
  <si>
    <t xml:space="preserve">University Of Jammu, Jammu Tawi</t>
  </si>
  <si>
    <t xml:space="preserve">University of Kalyani</t>
  </si>
  <si>
    <t xml:space="preserve">University Of Kashmir, Srinagar</t>
  </si>
  <si>
    <t xml:space="preserve">University Of Kerala, Thiruvananthapuram</t>
  </si>
  <si>
    <t xml:space="preserve">University of Kota, Kota</t>
  </si>
  <si>
    <t xml:space="preserve">University of Lucknow</t>
  </si>
  <si>
    <t xml:space="preserve">University Of Mumbai</t>
  </si>
  <si>
    <t xml:space="preserve">UNIVERSITY OF MYSORE, MYSURU</t>
  </si>
  <si>
    <t xml:space="preserve">University of North Bengal</t>
  </si>
  <si>
    <t xml:space="preserve">University Of Petroleum And Energy Studies, Dehradun</t>
  </si>
  <si>
    <t xml:space="preserve">UNIVERSITY OF SCIENCE AND TECHNOLOGY, MEGHALAYA</t>
  </si>
  <si>
    <t xml:space="preserve">Utkal University, Bhubaneswar</t>
  </si>
  <si>
    <t xml:space="preserve">Uttar Pradesh Rajarshi Tandon Open University, Prayagraj</t>
  </si>
  <si>
    <t xml:space="preserve">Uttar Pradesh University Of Medical Sciences</t>
  </si>
  <si>
    <t xml:space="preserve">Uttarakhand Open University</t>
  </si>
  <si>
    <t xml:space="preserve">Vardhman Mahaveer Open University, Kota</t>
  </si>
  <si>
    <t xml:space="preserve">Veer Bahadur Singh Purvanchal University, Jaunpur</t>
  </si>
  <si>
    <t xml:space="preserve">Veer Kunwar Singh University, Arrah</t>
  </si>
  <si>
    <t xml:space="preserve">Veer Narmad South Gujarat University, Surat</t>
  </si>
  <si>
    <t xml:space="preserve">Venkateshwara Open University</t>
  </si>
  <si>
    <t xml:space="preserve">Vidyasagar University</t>
  </si>
  <si>
    <t xml:space="preserve">Vijayanagara Sri Krishnadevaraya University, Bellary</t>
  </si>
  <si>
    <t xml:space="preserve">Vikram University, Ujjain</t>
  </si>
  <si>
    <t xml:space="preserve">Vikrant University, Gwalior</t>
  </si>
  <si>
    <t xml:space="preserve">Vishwakarma University</t>
  </si>
  <si>
    <t xml:space="preserve">Visvesvaraya Technological University</t>
  </si>
  <si>
    <t xml:space="preserve">WOXSEN UNIVERSITY</t>
  </si>
  <si>
    <t xml:space="preserve">Yashwantrao Chavan Maharashtra Open University, Nashik</t>
  </si>
  <si>
    <t xml:space="preserve">Yogi Vemana University, Kadapa</t>
  </si>
  <si>
    <t xml:space="preserve">Institutes Name</t>
  </si>
  <si>
    <t xml:space="preserve">BHILAI INSTITUTE OF TECHNOLOGY</t>
  </si>
  <si>
    <t xml:space="preserve">Birla Institute Of Technology, Ranchi</t>
  </si>
  <si>
    <t xml:space="preserve">BNM INSTITUTE OF TECHNOLOGY</t>
  </si>
  <si>
    <t xml:space="preserve">CENTRAL INSTITUTE OF TECHNOLOGY KOKRAJHAR</t>
  </si>
  <si>
    <t xml:space="preserve">Dhirubhai Ambani Institute of Information and Communication Technology</t>
  </si>
  <si>
    <t xml:space="preserve">Hindustan Institute of Technology and Science</t>
  </si>
  <si>
    <t xml:space="preserve">Indian Institute Of Information Technology Allahabad</t>
  </si>
  <si>
    <t xml:space="preserve">Indian Institute of Information Technology, Design and Manufacturing, Kancheepuram</t>
  </si>
  <si>
    <t xml:space="preserve">Indian Institute Of Information Technology, Kottayam</t>
  </si>
  <si>
    <t xml:space="preserve">Indian Institute of Management Raipur</t>
  </si>
  <si>
    <t xml:space="preserve">Indian Institute of Management Visakhapatnam</t>
  </si>
  <si>
    <t xml:space="preserve">Indian Institute of Science Education and Research, Thiruvananthapuram</t>
  </si>
  <si>
    <t xml:space="preserve">Indian Institute Of Space Science And Technology, Thiruvananthapuram</t>
  </si>
  <si>
    <t xml:space="preserve">Indian Institute Of Technology, Palakkad</t>
  </si>
  <si>
    <t xml:space="preserve">Indian Institute Of Technology, Patna</t>
  </si>
  <si>
    <t xml:space="preserve">Indraprastha Institute Of Information Technology, Delhi</t>
  </si>
  <si>
    <t xml:space="preserve">Institute of Management Technology Centre for Distance Learning</t>
  </si>
  <si>
    <t xml:space="preserve">International Institute for Population Sciences, Mumbai</t>
  </si>
  <si>
    <t xml:space="preserve">International Institute of Information Technology, Bangalore</t>
  </si>
  <si>
    <t xml:space="preserve">INTERNATIONAL MANAGEMENT INSTITUTE</t>
  </si>
  <si>
    <t xml:space="preserve">Malaviya National Institute of Technology Jaipur</t>
  </si>
  <si>
    <t xml:space="preserve">MATS Institute of Management &amp; Entrepreneurship</t>
  </si>
  <si>
    <t xml:space="preserve">MET INSTITUTE OF POST GRADUATE DIPLOMA IN MANAGEMENT</t>
  </si>
  <si>
    <t xml:space="preserve">Mithibai College of Arts, Chauhan Institute of Science &amp; Amrutben Jivanlal College of Commerce and Economics</t>
  </si>
  <si>
    <t xml:space="preserve">MODEL INSTITUTE OF ENGINEERING AND TECHNOLOGY (AUTONOMOUS)</t>
  </si>
  <si>
    <t xml:space="preserve">National Institute Of Agricultural Extension Management</t>
  </si>
  <si>
    <t xml:space="preserve">National Institute Of Technology, Uttarakhand</t>
  </si>
  <si>
    <t xml:space="preserve">Sri Sathya Sai Institute of Higher Learning</t>
  </si>
  <si>
    <t xml:space="preserve">Thapar Institute of Engineering and Technology, Patiala</t>
  </si>
  <si>
    <t xml:space="preserve">UTTAR PRADESH TEXTILE TECHNOLOGY INSTITUTE KANPUR</t>
  </si>
  <si>
    <t xml:space="preserve">Vels Institute of Science, Technology and Advanced Studies, Chennai</t>
  </si>
  <si>
    <t xml:space="preserve">SREE VAHINI INSTITUTE OF SCIENCE AND TECHNOLOGY</t>
  </si>
  <si>
    <t xml:space="preserve">Indian Institute of Technology Hyderabad</t>
  </si>
  <si>
    <t xml:space="preserve">DHANEKULA INSTITUTE OF ENGINEERING &amp; TECHNOLOGY</t>
  </si>
  <si>
    <t xml:space="preserve">KIRLOSKAR INSTITUTE OF ADVANCED MANAGEMENT STUDIES</t>
  </si>
  <si>
    <t xml:space="preserve">ALL INDIA SHRI SHIVAJI MEMORIAL SOCIETY'S INSTITUTE OF INFORMATION TECHNOLOGY</t>
  </si>
  <si>
    <t xml:space="preserve">Indian Institute of Technology Kharagpur</t>
  </si>
  <si>
    <t xml:space="preserve">Indian Institute of Technology Bhubaneswar</t>
  </si>
  <si>
    <t xml:space="preserve">R. C. PATEL INSTITUTE OF PHARMACEUTICAL EDUCATION &amp; RESEARCH</t>
  </si>
  <si>
    <t xml:space="preserve">National Institute of Design, Assam</t>
  </si>
  <si>
    <t xml:space="preserve">National Institute of Health &amp; Family Welfare (NIHFW), New Delhi</t>
  </si>
  <si>
    <t xml:space="preserve">INSTITUTE OF MANAGEMENT TECHNOLOGY GHAZIABAD</t>
  </si>
  <si>
    <t xml:space="preserve">Atal Bihari Vajpayee - Indian Institute of Information Technology and Management, Gwalior</t>
  </si>
  <si>
    <t xml:space="preserve">Institute of Digital Education and Employment Development</t>
  </si>
  <si>
    <t xml:space="preserve">National Institute of Open Schooling</t>
  </si>
  <si>
    <t xml:space="preserve">SVKM's Narsee Monjee Institute of Management Studies, Mumbai</t>
  </si>
  <si>
    <t xml:space="preserve">G.H. RAISONI INSTITUTE OF ENGINEERING &amp; TECHNOLOGY</t>
  </si>
  <si>
    <t xml:space="preserve">Kalinga Institute Of Social Sciences (KISS)</t>
  </si>
  <si>
    <t xml:space="preserve">ANNAMACHARYA INSTITUTE OF TECHNOLOGY &amp; SCIENCES</t>
  </si>
  <si>
    <t xml:space="preserve">Indian Institute of Management Bodh Gaya</t>
  </si>
  <si>
    <t xml:space="preserve">Indian Institute of Technology Dharwad</t>
  </si>
  <si>
    <t xml:space="preserve">Central Institute Of Buddhist Studies</t>
  </si>
  <si>
    <t xml:space="preserve">National Institute of Pharmaceutical Education and Research, S.A.S. Nagar</t>
  </si>
  <si>
    <t xml:space="preserve">Visvesvaraya National Institute Of Technology, Nagpur</t>
  </si>
  <si>
    <t xml:space="preserve">Saveetha Institute of Medical and Technical Sciences</t>
  </si>
  <si>
    <t xml:space="preserve">Great Lakes Institute Of Management, Gurgaon</t>
  </si>
  <si>
    <t xml:space="preserve">National Institute Of Technology, Goa</t>
  </si>
  <si>
    <t xml:space="preserve">INDIAN INSTITUTE OF SCIENCE EDUCATION AND RESEARCH KOLKATA</t>
  </si>
  <si>
    <t xml:space="preserve">SIDDHARTH INSTITUTE OF ENGINEERING &amp; TECHNOLOGY</t>
  </si>
  <si>
    <t xml:space="preserve">VISAKHA INSTITUTE OF ENGINEERING &amp; TECHNOLOGY</t>
  </si>
  <si>
    <t xml:space="preserve">All India Institute Of Medical Sciences, New Delhi</t>
  </si>
  <si>
    <t xml:space="preserve">All India Institute Of Medical Sciences, Patna</t>
  </si>
  <si>
    <t xml:space="preserve">Dayalbagh Educational Institute, Agra</t>
  </si>
  <si>
    <t xml:space="preserve">DEVELOPMENT MANAGEMENT INSTITUTE</t>
  </si>
  <si>
    <t xml:space="preserve">Dr. B. R. Ambedkar National Institute Of Technology, Jalandhar</t>
  </si>
  <si>
    <t xml:space="preserve">Dr. Shyama Prasad Mukherjee International Institute of Information Technology, Naya Raipur</t>
  </si>
  <si>
    <t xml:space="preserve">Gandhi Institute of Technology &amp; Management (GITAM)</t>
  </si>
  <si>
    <t xml:space="preserve">Indian Institute Of Information Technology, Senapati</t>
  </si>
  <si>
    <t xml:space="preserve">Indian Institute Of Management, Jammu</t>
  </si>
  <si>
    <t xml:space="preserve">INDIAN INSTITUTE OF PUBLIC HEALTH GANDHINAGAR</t>
  </si>
  <si>
    <t xml:space="preserve">Indian Institute of Remote Sensing</t>
  </si>
  <si>
    <t xml:space="preserve">Indian Institute Of Teacher Education, Gandhinagar</t>
  </si>
  <si>
    <t xml:space="preserve">Indian Institute of Technology Delhi</t>
  </si>
  <si>
    <t xml:space="preserve">Indian Institute of Technology Madras</t>
  </si>
  <si>
    <t xml:space="preserve">Institute Of Advanced Studies In Education, Churu</t>
  </si>
  <si>
    <t xml:space="preserve">Institute of Public Enterprise</t>
  </si>
  <si>
    <t xml:space="preserve">International Institute Of Health Management Research</t>
  </si>
  <si>
    <t xml:space="preserve">Kirloskar Institute of Management</t>
  </si>
  <si>
    <t xml:space="preserve">Lakshmibai National Institute Of Physical Education, Gwalior</t>
  </si>
  <si>
    <t xml:space="preserve">Maulana Azad National Institute of Technology, Bhopal</t>
  </si>
  <si>
    <t xml:space="preserve">N.L.DALMIA INSTITUTE OF MANAGEMENT STUDIES AND RESEARCH</t>
  </si>
  <si>
    <t xml:space="preserve">Nadimpalli Satyanarayana Raju Institute of Technology,Autonomous</t>
  </si>
  <si>
    <t xml:space="preserve">National Institute of Ayurveda</t>
  </si>
  <si>
    <t xml:space="preserve">National Institute of Electronics and Information Technology</t>
  </si>
  <si>
    <t xml:space="preserve">National Institute Of Mental Health &amp; Neuro Sciences, Bangalore</t>
  </si>
  <si>
    <t xml:space="preserve">National Institute Of Technology Agartala</t>
  </si>
  <si>
    <t xml:space="preserve">National Institute Of Technology, Jamshedpur</t>
  </si>
  <si>
    <t xml:space="preserve">National Institute Of Technology, Mizoram</t>
  </si>
  <si>
    <t xml:space="preserve">National Institute of Technology, Tiruchirappalli</t>
  </si>
  <si>
    <t xml:space="preserve">National Rail and Transportation Institute</t>
  </si>
  <si>
    <t xml:space="preserve">Naval Institute of Aeronautical Technology</t>
  </si>
  <si>
    <t xml:space="preserve">Periyar Maniammai Institute Of Science &amp; Technology, Thanjavur</t>
  </si>
  <si>
    <t xml:space="preserve">Prin. L. N. Welingkar Institute of Management Development &amp; Research (PGDM)</t>
  </si>
  <si>
    <t xml:space="preserve">SIDDARTHA INSTITUTE OF SCIENCE AND TECHNOLOGY</t>
  </si>
  <si>
    <t xml:space="preserve">Siva Sivani Institute Of Management</t>
  </si>
  <si>
    <t xml:space="preserve">Sri Ramachandra Institute Of Higher Education And Research</t>
  </si>
  <si>
    <t xml:space="preserve">SRI SAI RAM INSTITUTE OF TECHNOLOGY</t>
  </si>
  <si>
    <t xml:space="preserve">The Institute of Cost Accountants of India</t>
  </si>
  <si>
    <t xml:space="preserve">Indian Institute of Science Education &amp; Research (IISER), Tirupati</t>
  </si>
  <si>
    <t xml:space="preserve">INDIAN INSTITUTE OF INFORMATION TECHNOLOGY DHARWAD</t>
  </si>
  <si>
    <t xml:space="preserve">ICAR-NATIONAL DAIRY RESEARCH INSTITUTE, KARNAL</t>
  </si>
  <si>
    <t xml:space="preserve">National Institute Of Technology, Hamirpur</t>
  </si>
  <si>
    <t xml:space="preserve">Indian Institute Of Management, Udaipur</t>
  </si>
  <si>
    <t xml:space="preserve">Anil Neerukonda Institute of Technology &amp; Sciences</t>
  </si>
  <si>
    <t xml:space="preserve">Jaypee Institute Of Information Technology, Noida</t>
  </si>
  <si>
    <t xml:space="preserve">KALLAM HARANADHAREDDY INSTITUTE OF TECHNOLOGY</t>
  </si>
  <si>
    <t xml:space="preserve">K.J. SOMAIYA INSTITUTE OF TECHNOLOGY</t>
  </si>
  <si>
    <t xml:space="preserve">RAGHAVENDRA INSTITUTE OF PHARMACEUTICAL EDUCATION &amp; RESEARCH (RIPER)</t>
  </si>
  <si>
    <t xml:space="preserve">SIDDAGANGA INSTITUTE OF TECHNOLOGY</t>
  </si>
  <si>
    <t xml:space="preserve">INDIAN INSTITUTE OF INFORMATION TECHNOLOGY TIRUCHIRAPPALLI</t>
  </si>
  <si>
    <t xml:space="preserve">K.L.S. GOGTE INSTITUTE OF TECHNOLOGY</t>
  </si>
  <si>
    <t xml:space="preserve">National Institute of Technology Meghalaya</t>
  </si>
  <si>
    <t xml:space="preserve">Indian Institute Of Information Technology, Una</t>
  </si>
  <si>
    <t xml:space="preserve">Jaipuria Institute Of Management, Indore</t>
  </si>
  <si>
    <t xml:space="preserve">S B JAIN INSTITUTE OF TECHNOLOGY, MANAGEMENT AND RESEARCH</t>
  </si>
  <si>
    <t xml:space="preserve">DR. AMBEDKAR INSTITUTE OF TECHNOLOGY</t>
  </si>
  <si>
    <t xml:space="preserve">Rajarambapu Institute of Technology</t>
  </si>
  <si>
    <t xml:space="preserve">JODHPUR INSTITUTE OF ENGINEERING &amp; TECHNOLOGY</t>
  </si>
  <si>
    <t xml:space="preserve">Indian Institute of Information Technology Kota</t>
  </si>
  <si>
    <t xml:space="preserve">Indian Institute of Science Education and Research, Bhopal</t>
  </si>
  <si>
    <t xml:space="preserve">Prasad V. Potluri Siddhartha Institute of Technology,Autonomous</t>
  </si>
  <si>
    <t xml:space="preserve">Manav Rachna International Institute of Research &amp; Studies</t>
  </si>
  <si>
    <t xml:space="preserve">Indian Institute of Management Tiruchirappalli</t>
  </si>
  <si>
    <t xml:space="preserve">Jagan Institute of Management Studies, Jaipur</t>
  </si>
  <si>
    <t xml:space="preserve">Indian Institute Of Management, Shillong</t>
  </si>
  <si>
    <t xml:space="preserve">Kalinga Institute Of Industrial Technology, Bhubaneswar</t>
  </si>
  <si>
    <t xml:space="preserve">NATIONAL INSTITUTE OF INDUSTRIAL ENGINEERING, MUMBAI</t>
  </si>
  <si>
    <t xml:space="preserve">The Institute of Chartered Accountants of India</t>
  </si>
  <si>
    <t xml:space="preserve">Indian Institute of Science Education and Research (IISER), Pune</t>
  </si>
  <si>
    <t xml:space="preserve">Indian Institute of Information Technology, Nagpur</t>
  </si>
  <si>
    <t xml:space="preserve">G. H. RAISONI INSTITUTE OF ENGINEERING &amp; TECHNOLOGY</t>
  </si>
  <si>
    <t xml:space="preserve">Indian Institute of Information Technology, Kalyani</t>
  </si>
  <si>
    <t xml:space="preserve">The LNM Institute of Information Technology</t>
  </si>
  <si>
    <t xml:space="preserve">JAIPURIA INSTITUTE OF MANAGEMENT</t>
  </si>
  <si>
    <t xml:space="preserve">ANNAMACHARYA INSTITUTE OF TECHNOLOGY AND SCIENCES, KADAPA</t>
  </si>
  <si>
    <t xml:space="preserve">VEMU INSTITUTE OF TECHNOLOGY</t>
  </si>
  <si>
    <t xml:space="preserve">ADITYA INSTITUTE OF MANAGEMENT STUDIES &amp; RESEARCH</t>
  </si>
  <si>
    <t xml:space="preserve">AGRICULTURE AND FOOD MANAGEMENT INSTITUTE</t>
  </si>
  <si>
    <t xml:space="preserve">All India Institute Of Medical Science, Raipur</t>
  </si>
  <si>
    <t xml:space="preserve">Bhatkhande Sanskriti Vishwavidyalaya (Formerly Bhatkhande Music Institute, Lucknow)</t>
  </si>
  <si>
    <t xml:space="preserve">Datta Meghe Institute of Higher Education &amp; Research, Wardha, Maharashtra</t>
  </si>
  <si>
    <t xml:space="preserve">Dr. M.G.R.Educational And Research Institute, Chennai</t>
  </si>
  <si>
    <t xml:space="preserve">GEETHANJALI INSTITUTE OF SCIENCE AND TECHNOLOGY</t>
  </si>
  <si>
    <t xml:space="preserve">Indian Institute of Forest Management</t>
  </si>
  <si>
    <t xml:space="preserve">Indian Institute of Information Technology Guwahati</t>
  </si>
  <si>
    <t xml:space="preserve">Indian Institute Of Management Kozhikode</t>
  </si>
  <si>
    <t xml:space="preserve">Indian Institute of Petroleum and Energy</t>
  </si>
  <si>
    <t xml:space="preserve">Indira Institute of Management</t>
  </si>
  <si>
    <t xml:space="preserve">Institute of Company Secretaries of India</t>
  </si>
  <si>
    <t xml:space="preserve">INSTITUTE OF RURAL MANAGEMENT</t>
  </si>
  <si>
    <t xml:space="preserve">International Institute Of Information Technology, Hyderabad</t>
  </si>
  <si>
    <t xml:space="preserve">Kakatiya Institute of Technology &amp; Science, Warangal</t>
  </si>
  <si>
    <t xml:space="preserve">MADANAPALLE INSTITUTE OF TECHNOLOGY &amp; SCIENCE</t>
  </si>
  <si>
    <t xml:space="preserve">National Institute of Hydrography</t>
  </si>
  <si>
    <t xml:space="preserve">National Institute of Technology Calicut</t>
  </si>
  <si>
    <t xml:space="preserve">National Institute of Technology Kurukshetra</t>
  </si>
  <si>
    <t xml:space="preserve">National Institute of Technology, Patna</t>
  </si>
  <si>
    <t xml:space="preserve">National Telecommunication Institute for Policy Research, Innovation &amp; Training</t>
  </si>
  <si>
    <t xml:space="preserve">ADITYA INSTITUTE OF TECHNOLOGY AND MANAGEMENT</t>
  </si>
  <si>
    <t xml:space="preserve">AGNEL CHARITIES. FR. C. RODRIGUES INSTITUTE OF TECHNOLOGY</t>
  </si>
  <si>
    <t xml:space="preserve">Aldel Education Trust's St. John Institute of Pharmacy and Research (Autonomous)</t>
  </si>
  <si>
    <t xml:space="preserve">All India Institute of Medical Sciences, Raebareli</t>
  </si>
  <si>
    <t xml:space="preserve">All India Institute Of Medical Sciences, Rishikesh</t>
  </si>
  <si>
    <t xml:space="preserve">ANNAMACHARYA INSTITUTE OF TECHNOLOGY AND SCIENCES, TIRUPATI</t>
  </si>
  <si>
    <t xml:space="preserve">AVANTHI INSTITUTE OF ENGINEERING AND TECHNOLOGY</t>
  </si>
  <si>
    <t xml:space="preserve">Avinashilingam Institute for Home Science and Higher Education for Women, Coimbatore</t>
  </si>
  <si>
    <t xml:space="preserve">B.S. Abdur Rahman Crescent Institute Of Science &amp; Technology</t>
  </si>
  <si>
    <t xml:space="preserve">BANNARI AMMAN INSTITUTE OF TECHNOLOGY</t>
  </si>
  <si>
    <t xml:space="preserve">Bansilal Ramnath Agarwal Charitable Trust's Vishwakarma Institute of Technology(Autonomous)</t>
  </si>
  <si>
    <t xml:space="preserve">Bharath Institute of Higher Education &amp; Research</t>
  </si>
  <si>
    <t xml:space="preserve">BHARATIYA VIDYA BHAVANS SARDAR PATEL INSTITUTE OF TECHNOLOGY</t>
  </si>
  <si>
    <t xml:space="preserve">Birla Institute Of Management Technology</t>
  </si>
  <si>
    <t xml:space="preserve">Central Institute Of Higher Tibetan Studies, Varanasi</t>
  </si>
  <si>
    <t xml:space="preserve">Central Institute of Petrochemicals Engineering &amp; Technology (CIPET)</t>
  </si>
  <si>
    <t xml:space="preserve">CH. CHARAN SINGH NATIONAL INSTITUTE OF AGRICULTURAL MARKETING</t>
  </si>
  <si>
    <t xml:space="preserve">CHALAPATHI INSTITUTE OF PHARMACEUTICAL SCIENCES</t>
  </si>
  <si>
    <t xml:space="preserve">CHANDRAGUPT INSTITUTE OF MANAGEMENT PATNA</t>
  </si>
  <si>
    <t xml:space="preserve">Chennai Mathematical  Institute, Chennai</t>
  </si>
  <si>
    <t xml:space="preserve">Chetana's Institute of Management &amp; Research</t>
  </si>
  <si>
    <t xml:space="preserve">D. Y. Patil College of Engineering and Technology, Kasaba Bawada, Kolhapur(An Autonomous Institute)</t>
  </si>
  <si>
    <t xml:space="preserve">D.K.T.E.SOCIETY'S TEXTILE &amp; ENGINEERING INSTITUTE, ICHALKARANJI</t>
  </si>
  <si>
    <t xml:space="preserve">Defence Institute Of Advanced Technology, Girinagar, Pune</t>
  </si>
  <si>
    <t xml:space="preserve">Dr. Babasaheb Ambedkar Research &amp; Training Institute</t>
  </si>
  <si>
    <t xml:space="preserve">Dr. Ram Manohar Lohia Institute of Medical Sciences, Lucknow</t>
  </si>
  <si>
    <t xml:space="preserve">Environmental management and Policy Research Institute (EMPRI)</t>
  </si>
  <si>
    <t xml:space="preserve">Footwear Design And Development Institute</t>
  </si>
  <si>
    <t xml:space="preserve">FOREST RESEARCH INSTITUTE</t>
  </si>
  <si>
    <t xml:space="preserve">G H Raisoni College of Engineering and Management, Jalgoan (Formerly G H Raisoni Institute of Engineering and Business Management)</t>
  </si>
  <si>
    <t xml:space="preserve">GATES INSTITUTE OF TECHNOLOGY</t>
  </si>
  <si>
    <t xml:space="preserve">GMR INSTITUTE OF TECHNOLOGY</t>
  </si>
  <si>
    <t xml:space="preserve">GOA INSTITUTE OF MANAGEMENT</t>
  </si>
  <si>
    <t xml:space="preserve">Gokhale Institute of Politics &amp; Economics, Pune</t>
  </si>
  <si>
    <t xml:space="preserve">Government Vidarbha Institute of Science and Humanities</t>
  </si>
  <si>
    <t xml:space="preserve">Guru Nanak Institute Of Management</t>
  </si>
  <si>
    <t xml:space="preserve">HALDIA INSTITUTE OF TECHNOLOGY</t>
  </si>
  <si>
    <t xml:space="preserve">HERITAGE INSTITUTE OF TECHNOLOGY</t>
  </si>
  <si>
    <t xml:space="preserve">Homi Bhabha National Institute, Mumbai</t>
  </si>
  <si>
    <t xml:space="preserve">I BUSINESS INSTITUTE</t>
  </si>
  <si>
    <t xml:space="preserve">Iilm Institute For Higher Education</t>
  </si>
  <si>
    <t xml:space="preserve">Indian Institute of Corporate Affairs</t>
  </si>
  <si>
    <t xml:space="preserve">Indian Institute of Engineering Science and Technology, Shibpur</t>
  </si>
  <si>
    <t xml:space="preserve">Indian Institute Of Foreign Trade, Delhi</t>
  </si>
  <si>
    <t xml:space="preserve">Indian Institute of Information Technology Agartala</t>
  </si>
  <si>
    <t xml:space="preserve">Indian Institute of Information Technology Bhopal</t>
  </si>
  <si>
    <t xml:space="preserve">Indian Institute Of Information Technology Design And Manufacturing, Kurnool</t>
  </si>
  <si>
    <t xml:space="preserve">Indian Institute Of Information Technology, Sonepat</t>
  </si>
  <si>
    <t xml:space="preserve">Indian Institute of Management Ahmedabad</t>
  </si>
  <si>
    <t xml:space="preserve">Indian Institute of Management Amritsar</t>
  </si>
  <si>
    <t xml:space="preserve">Indian Institute of Management Mumbai</t>
  </si>
  <si>
    <t xml:space="preserve">Indian Institute of Management Ranchi</t>
  </si>
  <si>
    <t xml:space="preserve">Indian Institute of Management Sirmaur</t>
  </si>
  <si>
    <t xml:space="preserve">Indian Institute of Science</t>
  </si>
  <si>
    <t xml:space="preserve">Indian Institute of Science Education and Research (IISER), Mohali</t>
  </si>
  <si>
    <t xml:space="preserve">Indian Institute of Technology Gandhinagar</t>
  </si>
  <si>
    <t xml:space="preserve">Indian Institute of Technology Goa </t>
  </si>
  <si>
    <t xml:space="preserve">Indian Institute of Technology Guwahati</t>
  </si>
  <si>
    <t xml:space="preserve">Indian Institute of Technology Indore</t>
  </si>
  <si>
    <t xml:space="preserve">Indian Institute of Technology Jammu</t>
  </si>
  <si>
    <t xml:space="preserve">Indian Institute of Technology Kanpur</t>
  </si>
  <si>
    <t xml:space="preserve">Indian Institute of Technology Roorkee</t>
  </si>
  <si>
    <t xml:space="preserve">Indian Institute of Technology Ropar</t>
  </si>
  <si>
    <t xml:space="preserve">Indian Institute Of Technology, Bhilai</t>
  </si>
  <si>
    <t xml:space="preserve">Indian Institute Of Technology, Dhanbad</t>
  </si>
  <si>
    <t xml:space="preserve">Indian Institute of Technology, Mandi</t>
  </si>
  <si>
    <t xml:space="preserve">Indian Institute Of Technology, Tirupati</t>
  </si>
  <si>
    <t xml:space="preserve">Indian Veterinary Research Institute, Izatnagar</t>
  </si>
  <si>
    <t xml:space="preserve">Institute for Excellence in Higher Education, Bhopal</t>
  </si>
  <si>
    <t xml:space="preserve">Institute Of Business Management</t>
  </si>
  <si>
    <t xml:space="preserve">INSTITUTE OF ENGINEERING &amp; MANAGEMENT</t>
  </si>
  <si>
    <t xml:space="preserve">Institute Of Infrastructure Technology Research And Management</t>
  </si>
  <si>
    <t xml:space="preserve">Institute Of Management Studies</t>
  </si>
  <si>
    <t xml:space="preserve">Institute Of Productivity And Management</t>
  </si>
  <si>
    <t xml:space="preserve">Institute of Rural Management Anand</t>
  </si>
  <si>
    <t xml:space="preserve">International Management Institute Kolkata</t>
  </si>
  <si>
    <t xml:space="preserve">Jagan Institute of Management Studies</t>
  </si>
  <si>
    <t xml:space="preserve">Jai Hind College Basantsing Institute of Science &amp; J.T. Lalvani College of Commerce(Autonomous)</t>
  </si>
  <si>
    <t xml:space="preserve">Jain Vishva Bharati Institute</t>
  </si>
  <si>
    <t xml:space="preserve">Jain Vishva Bharati Institute, Ladnun</t>
  </si>
  <si>
    <t xml:space="preserve">JAIPURIA INSTITUTE OF MANAGEMENT, NOIDA</t>
  </si>
  <si>
    <t xml:space="preserve">Karunya Institute of Technology and Sciences, Coimbatore</t>
  </si>
  <si>
    <t xml:space="preserve">Kejriwal Institute of Management and Development Studies</t>
  </si>
  <si>
    <t xml:space="preserve">KLE SOCIETY'S RAJA LAKHAMAGOUDA SCIENCE INSTITUTE (AUTONOMOUS), BELAGAVI</t>
  </si>
  <si>
    <t xml:space="preserve">KLS INSTITUTE OF MANAGEMENT EDUCATION AND RESEARCH, BELAGAVI</t>
  </si>
  <si>
    <t xml:space="preserve">Krishna Vishwa Vidyapeeth (Formerly Krishna Institute of Medical Sciences)</t>
  </si>
  <si>
    <t xml:space="preserve">LENDI INSTITUTE OF ENGINEERING AND TECHNOLOGY</t>
  </si>
  <si>
    <t xml:space="preserve">M. S. RAMAIAH INSTITUTE OF TECHNOLOGY</t>
  </si>
  <si>
    <t xml:space="preserve">M.S. Ramaiah Institute of Management</t>
  </si>
  <si>
    <t xml:space="preserve">MADHAV INSTITUTE OF TECHNOLOGY &amp; SCIENCE</t>
  </si>
  <si>
    <t xml:space="preserve">Mahendra Institute of Management and Technical Studies</t>
  </si>
  <si>
    <t xml:space="preserve">Management Development Institute</t>
  </si>
  <si>
    <t xml:space="preserve">MARRI LAXMAN REDDY INSTITUTE OF TECHNOLOGY AND MANAGEMENT</t>
  </si>
  <si>
    <t xml:space="preserve">MCKV INSTITUTE OF ENGINEERING</t>
  </si>
  <si>
    <t xml:space="preserve">MGM Institute of Health Sciences, Navi  Mumbai</t>
  </si>
  <si>
    <t xml:space="preserve">Military Institute of Technology</t>
  </si>
  <si>
    <t xml:space="preserve">Motilal Nehru National Institute Of Technology, Allahabad</t>
  </si>
  <si>
    <t xml:space="preserve">MULSHI INSTITUTE OF BUSINESS MANAGEMENT-PGDM</t>
  </si>
  <si>
    <t xml:space="preserve">National Institute of Educational Planning and Administration</t>
  </si>
  <si>
    <t xml:space="preserve">National Institute of Food Technology Entrepreneurship and Management, Kundli</t>
  </si>
  <si>
    <t xml:space="preserve">National Institute of Pharmaceutical Education and Research (NIPER) Hajipur</t>
  </si>
  <si>
    <t xml:space="preserve">National Institute of Pharmaceutical Education and Research (NIPER) Kolkata</t>
  </si>
  <si>
    <t xml:space="preserve">National Institute of Pharmaceutical Education and Research (NIPER) Raebareli</t>
  </si>
  <si>
    <t xml:space="preserve">National Institute of Pharmaceutical Education and Research (NIPER), Hyderabad</t>
  </si>
  <si>
    <t xml:space="preserve">National Institute of Pharmaceutical Education and Research (NIPER)Guwahati</t>
  </si>
  <si>
    <t xml:space="preserve">NATIONAL INSTITUTE OF SECURITIES MARKETS</t>
  </si>
  <si>
    <t xml:space="preserve">National Institute Of Technology Delhi</t>
  </si>
  <si>
    <t xml:space="preserve">National Institute of Technology Karnataka, Surathkal</t>
  </si>
  <si>
    <t xml:space="preserve">National Institute of Technology Nagaland</t>
  </si>
  <si>
    <t xml:space="preserve">National Institute of Technology Puducherry</t>
  </si>
  <si>
    <t xml:space="preserve">National Institute of Technology Sikkim</t>
  </si>
  <si>
    <t xml:space="preserve">National Institute of Technology Silchar</t>
  </si>
  <si>
    <t xml:space="preserve">National Institute Of Technology Srinagar</t>
  </si>
  <si>
    <t xml:space="preserve">National Institute Of Technology, Andhra Pradesh</t>
  </si>
  <si>
    <t xml:space="preserve">National Institute Of Technology, Raipur</t>
  </si>
  <si>
    <t xml:space="preserve">National Institute of Technology, Rourkela</t>
  </si>
  <si>
    <t xml:space="preserve">National Institute of Technology, Warangal</t>
  </si>
  <si>
    <t xml:space="preserve">Naval Institute of Educational and Training Technology</t>
  </si>
  <si>
    <t xml:space="preserve">NIRDPR (National Institute of Rural Development and Panchayati Raj)</t>
  </si>
  <si>
    <t xml:space="preserve">NITTE MEENAKSHI INSTITUTE OF TECHNOLOGY</t>
  </si>
  <si>
    <t xml:space="preserve">North Eastern Regional Institute of Science and Technology, Nirjuli, Itanagar</t>
  </si>
  <si>
    <t xml:space="preserve">NRI INSTITUTE OF TECHNOLOGY, AGIRIPALLI</t>
  </si>
  <si>
    <t xml:space="preserve">PACE INSTITUTE OF TECHNOLOGY AND SCIENCES</t>
  </si>
  <si>
    <t xml:space="preserve">Pravara Institute of Medical Sciences</t>
  </si>
  <si>
    <t xml:space="preserve">Prestige Institute Of Engineering Management &amp; Research</t>
  </si>
  <si>
    <t xml:space="preserve">PRESTIGE INSTITUTE OF MANAGEMENT AND RESEARCH</t>
  </si>
  <si>
    <t xml:space="preserve">PRESTIGE INSTITUTE OF MANAGEMENT AND RESEARCH, GWALIOR</t>
  </si>
  <si>
    <t xml:space="preserve">Prin. L. N. Welingkar Institute of Management Development &amp; Research</t>
  </si>
  <si>
    <t xml:space="preserve">Prin. L. N. Welingkar Institute of Management Development and Research, Mumbai</t>
  </si>
  <si>
    <t xml:space="preserve">RAGHU INSTITUTE OF TECHNOLOGY</t>
  </si>
  <si>
    <t xml:space="preserve">RAJIV GANDHI INSTITUTE OF PETROLEUM TECHNOLOGY, Jais  Amethi</t>
  </si>
  <si>
    <t xml:space="preserve">Ramakrishna Mission Vivekananda Educational and Research Institute, West Bengal</t>
  </si>
  <si>
    <t xml:space="preserve">S. P. Jain Institute of Management &amp; Research</t>
  </si>
  <si>
    <t xml:space="preserve">S.R.M. Institute of Science &amp; Technology, Chennai</t>
  </si>
  <si>
    <t xml:space="preserve">Sadanam Institute Of Commerce And Management Studies</t>
  </si>
  <si>
    <t xml:space="preserve">SAI RAJESWARI INSTITUTE OF TECHNOLOGY</t>
  </si>
  <si>
    <t xml:space="preserve">Sanjay Gandhi Postgraduate Institute of Medical Sciences, Lucknow</t>
  </si>
  <si>
    <t xml:space="preserve">Sant Longowal Institute of Engineering and Technology, Longowal</t>
  </si>
  <si>
    <t xml:space="preserve">Sardar Vallabhbhai National Institute Of Technology, Surat</t>
  </si>
  <si>
    <t xml:space="preserve">SASI INSTITUTE OF TECHNOLOGY &amp; ENGINEERING</t>
  </si>
  <si>
    <t xml:space="preserve">Sathyabama Institute Of Science &amp; Technology, Chennai</t>
  </si>
  <si>
    <t xml:space="preserve">SDM INSTITUTE FOR MANAGEMENT DEVELOPMENT</t>
  </si>
  <si>
    <t xml:space="preserve">SES's R.C. Patel Institute of Technology(Autonomous)</t>
  </si>
  <si>
    <t xml:space="preserve">SHARAD INSTITUTE OF TECHNOLOGY COLLEGE OF ENGINEERING</t>
  </si>
  <si>
    <t xml:space="preserve">Shobhit Institute Of Engineering &amp; Technology, Meerut</t>
  </si>
  <si>
    <t xml:space="preserve">SHRI G.S. INSTITUTE OF TECH. &amp; SCIENCE, INDORE (M.P.)</t>
  </si>
  <si>
    <t xml:space="preserve">SHRI GURU GOBIND SINGHJI INSTITUTE OF ENGINEERING AND TECHNOLOGY</t>
  </si>
  <si>
    <t xml:space="preserve">Sree Chitra Tirunal Institute For Medical Sciences And Technology, Thiruvananthapuram</t>
  </si>
  <si>
    <t xml:space="preserve">SREENIVASA INSTITUTE OF TECHNOLOGY AND MANAGEMENT STUDIES</t>
  </si>
  <si>
    <t xml:space="preserve">SRI VASAVI INSTITUTE OF ENGINEERING &amp; TECHNOLOGY</t>
  </si>
  <si>
    <t xml:space="preserve">SRINIVASA RAMANUJAN INSTITUTE OF TECHNOLOGY</t>
  </si>
  <si>
    <t xml:space="preserve">SRK Institute of Technology</t>
  </si>
  <si>
    <t xml:space="preserve">St. Joseph's Institute of Management</t>
  </si>
  <si>
    <t xml:space="preserve">ST.PETER'S INSTITUTE OF HIGHER EDUCATION AND RESEARCH</t>
  </si>
  <si>
    <t xml:space="preserve">SURYADATTA INSTITUTE OF MANAGEMENT AND MASS COMMUNICATION</t>
  </si>
  <si>
    <t xml:space="preserve">T A Pai Management Institute</t>
  </si>
  <si>
    <t xml:space="preserve">Tata Institute of Fundamental Research, Mumbai</t>
  </si>
  <si>
    <t xml:space="preserve">Tata Institute of Social Sciences, Mumbai</t>
  </si>
  <si>
    <t xml:space="preserve">The Birla Institute of Technology &amp; Science, Pilani</t>
  </si>
  <si>
    <t xml:space="preserve">The Gandhigram Rural Institute</t>
  </si>
  <si>
    <t xml:space="preserve">The Institute of Company Secretaries of India (CS Examinations)</t>
  </si>
  <si>
    <t xml:space="preserve">The National Institute of Engineering</t>
  </si>
  <si>
    <t xml:space="preserve">VASIREDDY VENKATADRI INSTITUTE OF TECHNOLOGY</t>
  </si>
  <si>
    <t xml:space="preserve">Vel Tech Rangarajan Dr. Sagunthala R &amp; D Institute Of Science &amp; Technology, Chennai</t>
  </si>
  <si>
    <t xml:space="preserve">Vellore Institute Of Technology, Vellore</t>
  </si>
  <si>
    <t xml:space="preserve">VIDYA PRATISHTHAN'S KAMALNAYAN BAJAJ INSTITUTE OF ENGINEERING &amp; TECHNOLOGY, BARAMATI</t>
  </si>
  <si>
    <t xml:space="preserve">VIDYALANKAR INSTITUTE OF TECHNOLOGY</t>
  </si>
  <si>
    <t xml:space="preserve">Vignan's Institute of Engineering for Women (A)</t>
  </si>
  <si>
    <t xml:space="preserve">Vignana Jyothi Institute of Management</t>
  </si>
  <si>
    <t xml:space="preserve">VISHNU INSTITUTE OF TECHNOLOGY</t>
  </si>
  <si>
    <t xml:space="preserve">Vivekanand Education Society Institute of Technology</t>
  </si>
  <si>
    <t xml:space="preserve">Xavier Institute Of Management &amp; Entrepreneurship</t>
  </si>
  <si>
    <t xml:space="preserve">XAVIER INSTITUTE OF SOCIAL SERVICE</t>
  </si>
  <si>
    <t xml:space="preserve">Boards Name</t>
  </si>
  <si>
    <t xml:space="preserve">Board of Secondary Education Marathwada</t>
  </si>
  <si>
    <t xml:space="preserve">Board of Technical Education, Goa</t>
  </si>
  <si>
    <t xml:space="preserve">H. P. Board Of School Education (TET)</t>
  </si>
  <si>
    <t xml:space="preserve">Nagaland Board Of School Education</t>
  </si>
  <si>
    <t xml:space="preserve">Punjab Mandi Board</t>
  </si>
  <si>
    <t xml:space="preserve">UTTARAKHAND BOARD OF TECHNICAL EDUCATION</t>
  </si>
  <si>
    <t xml:space="preserve">KARNATAKA SCHOOL EXAMINATION AND ASSESSMENT BOARD</t>
  </si>
  <si>
    <t xml:space="preserve">MP State Board of Secondary Education</t>
  </si>
  <si>
    <t xml:space="preserve">Maharashtra State Board of Secondary and Higher Secondary Education, Pune</t>
  </si>
  <si>
    <t xml:space="preserve">H. P. Board Of School Education</t>
  </si>
  <si>
    <t xml:space="preserve">Delhi Board of School Education</t>
  </si>
  <si>
    <t xml:space="preserve">Board of Open Schooling and Skill Education</t>
  </si>
  <si>
    <t xml:space="preserve">Uttarakhand State Board of School Education</t>
  </si>
  <si>
    <t xml:space="preserve">Bangalore Water Supply and Sewerage Board</t>
  </si>
  <si>
    <t xml:space="preserve">Board of School Education Haryana</t>
  </si>
  <si>
    <t xml:space="preserve">Haryana State Board of Technical Education</t>
  </si>
  <si>
    <t xml:space="preserve">Karnataka State Diploma in Nursing Examination Board</t>
  </si>
  <si>
    <t xml:space="preserve">Meghalaya Board of School Education, Tura</t>
  </si>
  <si>
    <t xml:space="preserve">Board of Secondary Education, Odisha</t>
  </si>
  <si>
    <t xml:space="preserve">Punjab School Education Board</t>
  </si>
  <si>
    <t xml:space="preserve">National Board of Examinations in Medical Sciences</t>
  </si>
  <si>
    <t xml:space="preserve">Bhartiya Shiksha Board Haridwar</t>
  </si>
  <si>
    <t xml:space="preserve">Tripura State Board of Secondary Education</t>
  </si>
  <si>
    <t xml:space="preserve">Tamil Nadu State Board (Tamil Nadu Directorate of Government Examinations)</t>
  </si>
  <si>
    <t xml:space="preserve">West Bengal Board of Secondary Education, Govt. of West Bengal</t>
  </si>
  <si>
    <t xml:space="preserve">Central Board of Secondary Education</t>
  </si>
  <si>
    <t xml:space="preserve">Board Of Secondary Education, Manipur</t>
  </si>
  <si>
    <t xml:space="preserve">UP State Board of High School and Intermediate Education</t>
  </si>
  <si>
    <t xml:space="preserve">Board of Examination Authority (Para Medical Board), Karnataka</t>
  </si>
  <si>
    <t xml:space="preserve">Board of Intermediate Education</t>
  </si>
  <si>
    <t xml:space="preserve">Board of Intermediate Education, Government of Andhra Pradesh</t>
  </si>
  <si>
    <t xml:space="preserve">Board Of Secondary Education, Andhra Pradesh</t>
  </si>
  <si>
    <t xml:space="preserve">Board of Vocational Higher Secondary Examinations</t>
  </si>
  <si>
    <t xml:space="preserve">Karnataka Industrial Areas Development Board</t>
  </si>
  <si>
    <t xml:space="preserve">Agricultural Scientists Recruitment Board</t>
  </si>
  <si>
    <t xml:space="preserve">Board Examining Authority (D.Pharm) Bangalore</t>
  </si>
  <si>
    <t xml:space="preserve">Board of Ayurvedic and Unani Systems of Medicine, Himachal Pradesh</t>
  </si>
  <si>
    <t xml:space="preserve">Board of Higher Secondary Examination, Kerala</t>
  </si>
  <si>
    <t xml:space="preserve">Board Of Revenue, Uttar Pradesh</t>
  </si>
  <si>
    <t xml:space="preserve">Board of Revenue, Uttarkhand</t>
  </si>
  <si>
    <t xml:space="preserve">Board of Secondary Education, Assam</t>
  </si>
  <si>
    <t xml:space="preserve">Board Of Secondary Education, Telangana State</t>
  </si>
  <si>
    <t xml:space="preserve">Board of Technical Education Rajasthan</t>
  </si>
  <si>
    <t xml:space="preserve">Board of Technical Education, Uttar Pradesh</t>
  </si>
  <si>
    <t xml:space="preserve">Chhattisgarh State Board of Secondary Education</t>
  </si>
  <si>
    <t xml:space="preserve">Goa State Board of Secondary and Higher Secondary Education</t>
  </si>
  <si>
    <t xml:space="preserve">Gujarat State Board of Secondary And Higher Secondary Education</t>
  </si>
  <si>
    <t xml:space="preserve">Himachal Pradesh Takniki Shiksha Board Dharamshala</t>
  </si>
  <si>
    <t xml:space="preserve">Jammu and Kashmir Board of Technical Education</t>
  </si>
  <si>
    <t xml:space="preserve">Jharkhand State Board (Jharkhand Academic Council)</t>
  </si>
  <si>
    <t xml:space="preserve">Karnataka State Board &amp;#x28</t>
  </si>
  <si>
    <t xml:space="preserve">Kerala State Board of Public Examinations</t>
  </si>
  <si>
    <t xml:space="preserve">Kerala State Electricity Board Limited</t>
  </si>
  <si>
    <t xml:space="preserve">Maharashtra State Board of Technical Education</t>
  </si>
  <si>
    <t xml:space="preserve">Maharshi Sandipani Rashtriya Veda Sanskrit Shiksha Board, Ujjain</t>
  </si>
  <si>
    <t xml:space="preserve">Mizoram State Board of School Education</t>
  </si>
  <si>
    <t xml:space="preserve">Rajasthan Board of Secondary Education</t>
  </si>
  <si>
    <t xml:space="preserve">Securities and Exchange Board of India</t>
  </si>
  <si>
    <t xml:space="preserve">STATE BOARD OF TECHNICAL EDUCATION &amp; TRAINING, ANDHRA PRADESH</t>
  </si>
  <si>
    <t xml:space="preserve">STATE BOARD OF TECHNICAL EDUCATION, BIHAR, PATNA</t>
  </si>
  <si>
    <t xml:space="preserve">THE JAMMU AND KASHMIR BOARD OF SCHOOL EDUCATION</t>
  </si>
  <si>
    <t xml:space="preserve">The Punjab State Board of Technical Education &amp; Industrial Training</t>
  </si>
  <si>
    <t xml:space="preserve">West Bengal Board Of Madrasah Education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</si>
</sst>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&quot;TRUE&quot;;&quot;TRUE&quot;;&quot;FALSE&quot;"/>
    <numFmt numFmtId="167" formatCode="d\ mmm\ yy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333333"/>
      <name val="Calibri"/>
      <family val="2"/>
      <charset val="1"/>
    </font>
    <font>
      <u val="single"/>
      <sz val="11"/>
      <color rgb="FF0563C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false" showOutlineSymbols="true" defaultGridColor="true" view="normal" topLeftCell="A351" colorId="64" zoomScale="100" zoomScaleNormal="100" zoomScalePageLayoutView="100" workbookViewId="0">
      <selection pane="topLeft" activeCell="B363" activeCellId="0" sqref="B363"/>
    </sheetView>
  </sheetViews>
  <sheetFormatPr defaultColWidth="8.71484375" defaultRowHeight="13.8" zeroHeight="false" outlineLevelRow="0" outlineLevelCol="0"/>
  <cols>
    <col collapsed="false" customWidth="true" hidden="false" outlineLevel="0" max="1" min="1" style="1" width="83.3"/>
    <col collapsed="false" customWidth="true" hidden="false" outlineLevel="0" max="2" min="2" style="1" width="34.14"/>
    <col collapsed="false" customWidth="true" hidden="false" outlineLevel="0" max="3" min="3" style="1" width="35.43"/>
    <col collapsed="false" customWidth="true" hidden="false" outlineLevel="0" max="4" min="4" style="1" width="15.42"/>
    <col collapsed="false" customWidth="true" hidden="false" outlineLevel="0" max="5" min="5" style="1" width="52.57"/>
    <col collapsed="false" customWidth="true" hidden="false" outlineLevel="0" max="6" min="6" style="1" width="29.71"/>
    <col collapsed="false" customWidth="true" hidden="false" outlineLevel="0" max="7" min="7" style="1" width="13.86"/>
    <col collapsed="false" customWidth="true" hidden="false" outlineLevel="0" max="8" min="8" style="1" width="12.57"/>
    <col collapsed="false" customWidth="true" hidden="false" outlineLevel="0" max="9" min="9" style="1" width="17.86"/>
    <col collapsed="false" customWidth="true" hidden="false" outlineLevel="0" max="10" min="10" style="2" width="19.86"/>
    <col collapsed="false" customWidth="true" hidden="false" outlineLevel="0" max="11" min="11" style="1" width="25.14"/>
    <col collapsed="false" customWidth="true" hidden="false" outlineLevel="0" max="12" min="12" style="1" width="46.42"/>
    <col collapsed="false" customWidth="true" hidden="false" outlineLevel="0" max="13" min="13" style="1" width="19.57"/>
  </cols>
  <sheetData>
    <row r="1" customFormat="false" ht="13.8" hidden="false" customHeight="false" outlineLevel="0" collapsed="false">
      <c r="A1" s="3" t="s">
        <v>0</v>
      </c>
    </row>
    <row r="2" customFormat="false" ht="13.8" hidden="false" customHeight="false" outlineLevel="0" collapsed="false">
      <c r="A2" s="1" t="s">
        <v>1</v>
      </c>
      <c r="C2" s="4"/>
      <c r="E2" s="4"/>
      <c r="F2" s="5"/>
      <c r="G2" s="6"/>
      <c r="L2" s="7"/>
    </row>
    <row r="3" customFormat="false" ht="13.8" hidden="false" customHeight="false" outlineLevel="0" collapsed="false">
      <c r="A3" s="1" t="s">
        <v>2</v>
      </c>
    </row>
    <row r="4" customFormat="false" ht="13.8" hidden="false" customHeight="false" outlineLevel="0" collapsed="false">
      <c r="A4" s="1" t="s">
        <v>3</v>
      </c>
    </row>
    <row r="5" customFormat="false" ht="13.8" hidden="false" customHeight="false" outlineLevel="0" collapsed="false">
      <c r="A5" s="1" t="s">
        <v>4</v>
      </c>
    </row>
    <row r="6" customFormat="false" ht="13.8" hidden="false" customHeight="false" outlineLevel="0" collapsed="false">
      <c r="A6" s="1" t="s">
        <v>5</v>
      </c>
    </row>
    <row r="7" customFormat="false" ht="13.8" hidden="false" customHeight="false" outlineLevel="0" collapsed="false">
      <c r="A7" s="1" t="s">
        <v>6</v>
      </c>
    </row>
    <row r="8" customFormat="false" ht="13.8" hidden="false" customHeight="false" outlineLevel="0" collapsed="false">
      <c r="A8" s="1" t="s">
        <v>7</v>
      </c>
    </row>
    <row r="9" customFormat="false" ht="13.8" hidden="false" customHeight="false" outlineLevel="0" collapsed="false">
      <c r="A9" s="1" t="s">
        <v>8</v>
      </c>
      <c r="B9" s="4"/>
    </row>
    <row r="10" customFormat="false" ht="13.8" hidden="false" customHeight="false" outlineLevel="0" collapsed="false">
      <c r="A10" s="1" t="s">
        <v>9</v>
      </c>
    </row>
    <row r="11" customFormat="false" ht="13.8" hidden="false" customHeight="false" outlineLevel="0" collapsed="false">
      <c r="A11" s="1" t="s">
        <v>10</v>
      </c>
    </row>
    <row r="12" customFormat="false" ht="13.8" hidden="false" customHeight="false" outlineLevel="0" collapsed="false">
      <c r="A12" s="1" t="s">
        <v>11</v>
      </c>
    </row>
    <row r="13" customFormat="false" ht="13.8" hidden="false" customHeight="false" outlineLevel="0" collapsed="false">
      <c r="A13" s="1" t="s">
        <v>12</v>
      </c>
    </row>
    <row r="14" customFormat="false" ht="13.8" hidden="false" customHeight="false" outlineLevel="0" collapsed="false">
      <c r="A14" s="1" t="s">
        <v>13</v>
      </c>
    </row>
    <row r="15" customFormat="false" ht="13.8" hidden="false" customHeight="false" outlineLevel="0" collapsed="false">
      <c r="A15" s="1" t="s">
        <v>14</v>
      </c>
    </row>
    <row r="16" customFormat="false" ht="13.8" hidden="false" customHeight="false" outlineLevel="0" collapsed="false">
      <c r="A16" s="1" t="s">
        <v>15</v>
      </c>
    </row>
    <row r="17" customFormat="false" ht="13.8" hidden="false" customHeight="false" outlineLevel="0" collapsed="false">
      <c r="A17" s="1" t="s">
        <v>16</v>
      </c>
    </row>
    <row r="18" customFormat="false" ht="13.8" hidden="false" customHeight="false" outlineLevel="0" collapsed="false">
      <c r="A18" s="1" t="s">
        <v>17</v>
      </c>
    </row>
    <row r="19" customFormat="false" ht="13.8" hidden="false" customHeight="false" outlineLevel="0" collapsed="false">
      <c r="A19" s="1" t="s">
        <v>18</v>
      </c>
    </row>
    <row r="20" customFormat="false" ht="13.8" hidden="false" customHeight="false" outlineLevel="0" collapsed="false">
      <c r="A20" s="1" t="s">
        <v>19</v>
      </c>
    </row>
    <row r="21" customFormat="false" ht="13.8" hidden="false" customHeight="false" outlineLevel="0" collapsed="false">
      <c r="A21" s="1" t="s">
        <v>20</v>
      </c>
    </row>
    <row r="22" customFormat="false" ht="13.8" hidden="false" customHeight="false" outlineLevel="0" collapsed="false">
      <c r="A22" s="1" t="s">
        <v>21</v>
      </c>
    </row>
    <row r="23" customFormat="false" ht="13.8" hidden="false" customHeight="false" outlineLevel="0" collapsed="false">
      <c r="A23" s="1" t="s">
        <v>22</v>
      </c>
    </row>
    <row r="24" customFormat="false" ht="13.8" hidden="false" customHeight="false" outlineLevel="0" collapsed="false">
      <c r="A24" s="1" t="s">
        <v>23</v>
      </c>
    </row>
    <row r="25" customFormat="false" ht="13.8" hidden="false" customHeight="false" outlineLevel="0" collapsed="false">
      <c r="A25" s="1" t="s">
        <v>24</v>
      </c>
    </row>
    <row r="26" customFormat="false" ht="13.8" hidden="false" customHeight="false" outlineLevel="0" collapsed="false">
      <c r="A26" s="1" t="s">
        <v>25</v>
      </c>
    </row>
    <row r="27" customFormat="false" ht="13.8" hidden="false" customHeight="false" outlineLevel="0" collapsed="false">
      <c r="A27" s="1" t="s">
        <v>26</v>
      </c>
    </row>
    <row r="28" customFormat="false" ht="13.8" hidden="false" customHeight="false" outlineLevel="0" collapsed="false">
      <c r="A28" s="1" t="s">
        <v>27</v>
      </c>
    </row>
    <row r="29" customFormat="false" ht="13.8" hidden="false" customHeight="false" outlineLevel="0" collapsed="false">
      <c r="A29" s="1" t="s">
        <v>28</v>
      </c>
    </row>
    <row r="30" customFormat="false" ht="13.8" hidden="false" customHeight="false" outlineLevel="0" collapsed="false">
      <c r="A30" s="1" t="s">
        <v>29</v>
      </c>
    </row>
    <row r="31" customFormat="false" ht="13.8" hidden="false" customHeight="false" outlineLevel="0" collapsed="false">
      <c r="A31" s="1" t="s">
        <v>30</v>
      </c>
    </row>
    <row r="32" customFormat="false" ht="13.8" hidden="false" customHeight="false" outlineLevel="0" collapsed="false">
      <c r="A32" s="1" t="s">
        <v>31</v>
      </c>
    </row>
    <row r="33" customFormat="false" ht="13.8" hidden="false" customHeight="false" outlineLevel="0" collapsed="false">
      <c r="A33" s="1" t="s">
        <v>32</v>
      </c>
    </row>
    <row r="34" customFormat="false" ht="13.8" hidden="false" customHeight="false" outlineLevel="0" collapsed="false">
      <c r="A34" s="1" t="s">
        <v>33</v>
      </c>
    </row>
    <row r="35" customFormat="false" ht="13.8" hidden="false" customHeight="false" outlineLevel="0" collapsed="false">
      <c r="A35" s="1" t="s">
        <v>34</v>
      </c>
    </row>
    <row r="36" customFormat="false" ht="13.8" hidden="false" customHeight="false" outlineLevel="0" collapsed="false">
      <c r="A36" s="1" t="s">
        <v>35</v>
      </c>
    </row>
    <row r="37" customFormat="false" ht="13.8" hidden="false" customHeight="false" outlineLevel="0" collapsed="false">
      <c r="A37" s="1" t="s">
        <v>36</v>
      </c>
    </row>
    <row r="38" customFormat="false" ht="13.8" hidden="false" customHeight="false" outlineLevel="0" collapsed="false">
      <c r="A38" s="1" t="s">
        <v>37</v>
      </c>
    </row>
    <row r="39" customFormat="false" ht="13.8" hidden="false" customHeight="false" outlineLevel="0" collapsed="false">
      <c r="A39" s="1" t="s">
        <v>38</v>
      </c>
    </row>
    <row r="40" customFormat="false" ht="13.8" hidden="false" customHeight="false" outlineLevel="0" collapsed="false">
      <c r="A40" s="1" t="s">
        <v>39</v>
      </c>
    </row>
    <row r="41" customFormat="false" ht="13.8" hidden="false" customHeight="false" outlineLevel="0" collapsed="false">
      <c r="A41" s="1" t="s">
        <v>40</v>
      </c>
    </row>
    <row r="42" customFormat="false" ht="13.8" hidden="false" customHeight="false" outlineLevel="0" collapsed="false">
      <c r="A42" s="1" t="s">
        <v>41</v>
      </c>
    </row>
    <row r="43" customFormat="false" ht="13.8" hidden="false" customHeight="false" outlineLevel="0" collapsed="false">
      <c r="A43" s="1" t="s">
        <v>42</v>
      </c>
    </row>
    <row r="44" customFormat="false" ht="13.8" hidden="false" customHeight="false" outlineLevel="0" collapsed="false">
      <c r="A44" s="1" t="s">
        <v>43</v>
      </c>
    </row>
    <row r="45" customFormat="false" ht="13.8" hidden="false" customHeight="false" outlineLevel="0" collapsed="false">
      <c r="A45" s="1" t="s">
        <v>44</v>
      </c>
    </row>
    <row r="46" customFormat="false" ht="13.8" hidden="false" customHeight="false" outlineLevel="0" collapsed="false">
      <c r="A46" s="1" t="s">
        <v>45</v>
      </c>
    </row>
    <row r="47" customFormat="false" ht="13.8" hidden="false" customHeight="false" outlineLevel="0" collapsed="false">
      <c r="A47" s="1" t="s">
        <v>46</v>
      </c>
    </row>
    <row r="48" customFormat="false" ht="13.8" hidden="false" customHeight="false" outlineLevel="0" collapsed="false">
      <c r="A48" s="1" t="s">
        <v>47</v>
      </c>
    </row>
    <row r="49" customFormat="false" ht="13.8" hidden="false" customHeight="false" outlineLevel="0" collapsed="false">
      <c r="A49" s="1" t="s">
        <v>48</v>
      </c>
    </row>
    <row r="50" customFormat="false" ht="13.8" hidden="false" customHeight="false" outlineLevel="0" collapsed="false">
      <c r="A50" s="1" t="s">
        <v>49</v>
      </c>
    </row>
    <row r="51" customFormat="false" ht="13.8" hidden="false" customHeight="false" outlineLevel="0" collapsed="false">
      <c r="A51" s="1" t="s">
        <v>50</v>
      </c>
    </row>
    <row r="52" customFormat="false" ht="13.8" hidden="false" customHeight="false" outlineLevel="0" collapsed="false">
      <c r="A52" s="1" t="s">
        <v>51</v>
      </c>
    </row>
    <row r="53" customFormat="false" ht="13.8" hidden="false" customHeight="false" outlineLevel="0" collapsed="false">
      <c r="A53" s="1" t="s">
        <v>52</v>
      </c>
    </row>
    <row r="54" customFormat="false" ht="13.8" hidden="false" customHeight="false" outlineLevel="0" collapsed="false">
      <c r="A54" s="1" t="s">
        <v>53</v>
      </c>
    </row>
    <row r="55" customFormat="false" ht="13.8" hidden="false" customHeight="false" outlineLevel="0" collapsed="false">
      <c r="A55" s="1" t="s">
        <v>54</v>
      </c>
    </row>
    <row r="56" customFormat="false" ht="13.8" hidden="false" customHeight="false" outlineLevel="0" collapsed="false">
      <c r="A56" s="1" t="s">
        <v>55</v>
      </c>
    </row>
    <row r="57" customFormat="false" ht="13.8" hidden="false" customHeight="false" outlineLevel="0" collapsed="false">
      <c r="A57" s="1" t="s">
        <v>56</v>
      </c>
    </row>
    <row r="58" customFormat="false" ht="13.8" hidden="false" customHeight="false" outlineLevel="0" collapsed="false">
      <c r="A58" s="1" t="s">
        <v>57</v>
      </c>
    </row>
    <row r="59" customFormat="false" ht="13.8" hidden="false" customHeight="false" outlineLevel="0" collapsed="false">
      <c r="A59" s="1" t="s">
        <v>58</v>
      </c>
    </row>
    <row r="60" customFormat="false" ht="13.8" hidden="false" customHeight="false" outlineLevel="0" collapsed="false">
      <c r="A60" s="1" t="s">
        <v>59</v>
      </c>
    </row>
    <row r="61" customFormat="false" ht="13.8" hidden="false" customHeight="false" outlineLevel="0" collapsed="false">
      <c r="A61" s="1" t="s">
        <v>60</v>
      </c>
    </row>
    <row r="62" customFormat="false" ht="13.8" hidden="false" customHeight="false" outlineLevel="0" collapsed="false">
      <c r="A62" s="1" t="s">
        <v>61</v>
      </c>
    </row>
    <row r="63" customFormat="false" ht="13.8" hidden="false" customHeight="false" outlineLevel="0" collapsed="false">
      <c r="A63" s="1" t="s">
        <v>62</v>
      </c>
    </row>
    <row r="64" customFormat="false" ht="13.8" hidden="false" customHeight="false" outlineLevel="0" collapsed="false">
      <c r="A64" s="1" t="s">
        <v>63</v>
      </c>
    </row>
    <row r="65" customFormat="false" ht="13.8" hidden="false" customHeight="false" outlineLevel="0" collapsed="false">
      <c r="A65" s="1" t="s">
        <v>64</v>
      </c>
    </row>
    <row r="66" customFormat="false" ht="13.8" hidden="false" customHeight="false" outlineLevel="0" collapsed="false">
      <c r="A66" s="1" t="s">
        <v>65</v>
      </c>
    </row>
    <row r="67" customFormat="false" ht="13.8" hidden="false" customHeight="false" outlineLevel="0" collapsed="false">
      <c r="A67" s="1" t="s">
        <v>66</v>
      </c>
    </row>
    <row r="68" customFormat="false" ht="13.8" hidden="false" customHeight="false" outlineLevel="0" collapsed="false">
      <c r="A68" s="1" t="s">
        <v>67</v>
      </c>
    </row>
    <row r="69" customFormat="false" ht="13.8" hidden="false" customHeight="false" outlineLevel="0" collapsed="false">
      <c r="A69" s="1" t="s">
        <v>68</v>
      </c>
    </row>
    <row r="70" customFormat="false" ht="13.8" hidden="false" customHeight="false" outlineLevel="0" collapsed="false">
      <c r="A70" s="1" t="s">
        <v>69</v>
      </c>
    </row>
    <row r="71" customFormat="false" ht="13.8" hidden="false" customHeight="false" outlineLevel="0" collapsed="false">
      <c r="A71" s="1" t="s">
        <v>70</v>
      </c>
    </row>
    <row r="72" customFormat="false" ht="13.8" hidden="false" customHeight="false" outlineLevel="0" collapsed="false">
      <c r="A72" s="1" t="s">
        <v>71</v>
      </c>
    </row>
    <row r="73" customFormat="false" ht="13.8" hidden="false" customHeight="false" outlineLevel="0" collapsed="false">
      <c r="A73" s="1" t="s">
        <v>72</v>
      </c>
    </row>
    <row r="74" customFormat="false" ht="13.8" hidden="false" customHeight="false" outlineLevel="0" collapsed="false">
      <c r="A74" s="1" t="s">
        <v>73</v>
      </c>
    </row>
    <row r="75" customFormat="false" ht="13.8" hidden="false" customHeight="false" outlineLevel="0" collapsed="false">
      <c r="A75" s="1" t="s">
        <v>74</v>
      </c>
    </row>
    <row r="76" customFormat="false" ht="13.8" hidden="false" customHeight="false" outlineLevel="0" collapsed="false">
      <c r="A76" s="1" t="s">
        <v>75</v>
      </c>
    </row>
    <row r="77" customFormat="false" ht="13.8" hidden="false" customHeight="false" outlineLevel="0" collapsed="false">
      <c r="A77" s="1" t="s">
        <v>76</v>
      </c>
    </row>
    <row r="78" customFormat="false" ht="13.8" hidden="false" customHeight="false" outlineLevel="0" collapsed="false">
      <c r="A78" s="1" t="s">
        <v>77</v>
      </c>
    </row>
    <row r="79" customFormat="false" ht="13.8" hidden="false" customHeight="false" outlineLevel="0" collapsed="false">
      <c r="A79" s="1" t="s">
        <v>78</v>
      </c>
    </row>
    <row r="80" customFormat="false" ht="13.8" hidden="false" customHeight="false" outlineLevel="0" collapsed="false">
      <c r="A80" s="1" t="s">
        <v>79</v>
      </c>
    </row>
    <row r="81" customFormat="false" ht="13.8" hidden="false" customHeight="false" outlineLevel="0" collapsed="false">
      <c r="A81" s="1" t="s">
        <v>80</v>
      </c>
    </row>
    <row r="82" customFormat="false" ht="13.8" hidden="false" customHeight="false" outlineLevel="0" collapsed="false">
      <c r="A82" s="1" t="s">
        <v>81</v>
      </c>
    </row>
    <row r="83" customFormat="false" ht="13.8" hidden="false" customHeight="false" outlineLevel="0" collapsed="false">
      <c r="A83" s="1" t="s">
        <v>82</v>
      </c>
    </row>
    <row r="84" customFormat="false" ht="13.8" hidden="false" customHeight="false" outlineLevel="0" collapsed="false">
      <c r="A84" s="1" t="s">
        <v>83</v>
      </c>
    </row>
    <row r="85" customFormat="false" ht="13.8" hidden="false" customHeight="false" outlineLevel="0" collapsed="false">
      <c r="A85" s="1" t="s">
        <v>84</v>
      </c>
    </row>
    <row r="86" customFormat="false" ht="13.8" hidden="false" customHeight="false" outlineLevel="0" collapsed="false">
      <c r="A86" s="1" t="s">
        <v>85</v>
      </c>
    </row>
    <row r="87" customFormat="false" ht="13.8" hidden="false" customHeight="false" outlineLevel="0" collapsed="false">
      <c r="A87" s="1" t="s">
        <v>86</v>
      </c>
    </row>
    <row r="88" customFormat="false" ht="13.8" hidden="false" customHeight="false" outlineLevel="0" collapsed="false">
      <c r="A88" s="1" t="s">
        <v>87</v>
      </c>
    </row>
    <row r="89" customFormat="false" ht="13.8" hidden="false" customHeight="false" outlineLevel="0" collapsed="false">
      <c r="A89" s="1" t="s">
        <v>88</v>
      </c>
    </row>
    <row r="90" customFormat="false" ht="13.8" hidden="false" customHeight="false" outlineLevel="0" collapsed="false">
      <c r="A90" s="1" t="s">
        <v>89</v>
      </c>
    </row>
    <row r="91" customFormat="false" ht="13.8" hidden="false" customHeight="false" outlineLevel="0" collapsed="false">
      <c r="A91" s="1" t="s">
        <v>90</v>
      </c>
    </row>
    <row r="92" customFormat="false" ht="13.8" hidden="false" customHeight="false" outlineLevel="0" collapsed="false">
      <c r="A92" s="1" t="s">
        <v>91</v>
      </c>
    </row>
    <row r="93" customFormat="false" ht="13.8" hidden="false" customHeight="false" outlineLevel="0" collapsed="false">
      <c r="A93" s="1" t="s">
        <v>92</v>
      </c>
    </row>
    <row r="94" customFormat="false" ht="13.8" hidden="false" customHeight="false" outlineLevel="0" collapsed="false">
      <c r="A94" s="1" t="s">
        <v>93</v>
      </c>
    </row>
    <row r="95" customFormat="false" ht="13.8" hidden="false" customHeight="false" outlineLevel="0" collapsed="false">
      <c r="A95" s="1" t="s">
        <v>94</v>
      </c>
    </row>
    <row r="96" customFormat="false" ht="13.8" hidden="false" customHeight="false" outlineLevel="0" collapsed="false">
      <c r="A96" s="1" t="s">
        <v>95</v>
      </c>
    </row>
    <row r="97" customFormat="false" ht="13.8" hidden="false" customHeight="false" outlineLevel="0" collapsed="false">
      <c r="A97" s="1" t="s">
        <v>96</v>
      </c>
    </row>
    <row r="98" customFormat="false" ht="13.8" hidden="false" customHeight="false" outlineLevel="0" collapsed="false">
      <c r="A98" s="1" t="s">
        <v>97</v>
      </c>
    </row>
    <row r="99" customFormat="false" ht="13.8" hidden="false" customHeight="false" outlineLevel="0" collapsed="false">
      <c r="A99" s="1" t="s">
        <v>98</v>
      </c>
    </row>
    <row r="100" customFormat="false" ht="13.8" hidden="false" customHeight="false" outlineLevel="0" collapsed="false">
      <c r="A100" s="1" t="s">
        <v>99</v>
      </c>
    </row>
    <row r="101" customFormat="false" ht="13.8" hidden="false" customHeight="false" outlineLevel="0" collapsed="false">
      <c r="A101" s="1" t="s">
        <v>100</v>
      </c>
    </row>
    <row r="102" customFormat="false" ht="13.8" hidden="false" customHeight="false" outlineLevel="0" collapsed="false">
      <c r="A102" s="1" t="s">
        <v>101</v>
      </c>
    </row>
    <row r="103" customFormat="false" ht="13.8" hidden="false" customHeight="false" outlineLevel="0" collapsed="false">
      <c r="A103" s="1" t="s">
        <v>102</v>
      </c>
    </row>
    <row r="104" customFormat="false" ht="13.8" hidden="false" customHeight="false" outlineLevel="0" collapsed="false">
      <c r="A104" s="1" t="s">
        <v>103</v>
      </c>
    </row>
    <row r="105" customFormat="false" ht="13.8" hidden="false" customHeight="false" outlineLevel="0" collapsed="false">
      <c r="A105" s="1" t="s">
        <v>104</v>
      </c>
    </row>
    <row r="106" customFormat="false" ht="13.8" hidden="false" customHeight="false" outlineLevel="0" collapsed="false">
      <c r="A106" s="1" t="s">
        <v>105</v>
      </c>
    </row>
    <row r="107" customFormat="false" ht="13.8" hidden="false" customHeight="false" outlineLevel="0" collapsed="false">
      <c r="A107" s="1" t="s">
        <v>106</v>
      </c>
    </row>
    <row r="108" customFormat="false" ht="13.8" hidden="false" customHeight="false" outlineLevel="0" collapsed="false">
      <c r="A108" s="1" t="s">
        <v>107</v>
      </c>
    </row>
    <row r="109" customFormat="false" ht="13.8" hidden="false" customHeight="false" outlineLevel="0" collapsed="false">
      <c r="A109" s="1" t="s">
        <v>108</v>
      </c>
    </row>
    <row r="110" customFormat="false" ht="13.8" hidden="false" customHeight="false" outlineLevel="0" collapsed="false">
      <c r="A110" s="1" t="s">
        <v>109</v>
      </c>
    </row>
    <row r="111" customFormat="false" ht="13.8" hidden="false" customHeight="false" outlineLevel="0" collapsed="false">
      <c r="A111" s="1" t="s">
        <v>110</v>
      </c>
    </row>
    <row r="112" customFormat="false" ht="13.8" hidden="false" customHeight="false" outlineLevel="0" collapsed="false">
      <c r="A112" s="1" t="s">
        <v>111</v>
      </c>
    </row>
    <row r="113" customFormat="false" ht="13.8" hidden="false" customHeight="false" outlineLevel="0" collapsed="false">
      <c r="A113" s="1" t="s">
        <v>112</v>
      </c>
    </row>
    <row r="114" customFormat="false" ht="13.8" hidden="false" customHeight="false" outlineLevel="0" collapsed="false">
      <c r="A114" s="1" t="s">
        <v>113</v>
      </c>
    </row>
    <row r="115" customFormat="false" ht="13.8" hidden="false" customHeight="false" outlineLevel="0" collapsed="false">
      <c r="A115" s="1" t="s">
        <v>114</v>
      </c>
    </row>
    <row r="116" customFormat="false" ht="13.8" hidden="false" customHeight="false" outlineLevel="0" collapsed="false">
      <c r="A116" s="1" t="s">
        <v>115</v>
      </c>
    </row>
    <row r="117" customFormat="false" ht="13.8" hidden="false" customHeight="false" outlineLevel="0" collapsed="false">
      <c r="A117" s="1" t="s">
        <v>116</v>
      </c>
    </row>
    <row r="118" customFormat="false" ht="13.8" hidden="false" customHeight="false" outlineLevel="0" collapsed="false">
      <c r="A118" s="1" t="s">
        <v>117</v>
      </c>
    </row>
    <row r="119" customFormat="false" ht="13.8" hidden="false" customHeight="false" outlineLevel="0" collapsed="false">
      <c r="A119" s="1" t="s">
        <v>118</v>
      </c>
    </row>
    <row r="120" customFormat="false" ht="13.8" hidden="false" customHeight="false" outlineLevel="0" collapsed="false">
      <c r="A120" s="1" t="s">
        <v>119</v>
      </c>
    </row>
    <row r="121" customFormat="false" ht="13.8" hidden="false" customHeight="false" outlineLevel="0" collapsed="false">
      <c r="A121" s="1" t="s">
        <v>120</v>
      </c>
    </row>
    <row r="122" customFormat="false" ht="13.8" hidden="false" customHeight="false" outlineLevel="0" collapsed="false">
      <c r="A122" s="1" t="s">
        <v>121</v>
      </c>
    </row>
    <row r="123" customFormat="false" ht="13.8" hidden="false" customHeight="false" outlineLevel="0" collapsed="false">
      <c r="A123" s="1" t="s">
        <v>122</v>
      </c>
    </row>
    <row r="124" customFormat="false" ht="13.8" hidden="false" customHeight="false" outlineLevel="0" collapsed="false">
      <c r="A124" s="1" t="s">
        <v>123</v>
      </c>
    </row>
    <row r="125" customFormat="false" ht="13.8" hidden="false" customHeight="false" outlineLevel="0" collapsed="false">
      <c r="A125" s="1" t="s">
        <v>124</v>
      </c>
    </row>
    <row r="126" customFormat="false" ht="13.8" hidden="false" customHeight="false" outlineLevel="0" collapsed="false">
      <c r="A126" s="1" t="s">
        <v>125</v>
      </c>
    </row>
    <row r="127" customFormat="false" ht="13.8" hidden="false" customHeight="false" outlineLevel="0" collapsed="false">
      <c r="A127" s="1" t="s">
        <v>126</v>
      </c>
    </row>
    <row r="128" customFormat="false" ht="13.8" hidden="false" customHeight="false" outlineLevel="0" collapsed="false">
      <c r="A128" s="1" t="s">
        <v>127</v>
      </c>
    </row>
    <row r="129" customFormat="false" ht="13.8" hidden="false" customHeight="false" outlineLevel="0" collapsed="false">
      <c r="A129" s="1" t="s">
        <v>128</v>
      </c>
    </row>
    <row r="130" customFormat="false" ht="13.8" hidden="false" customHeight="false" outlineLevel="0" collapsed="false">
      <c r="A130" s="1" t="s">
        <v>129</v>
      </c>
    </row>
    <row r="131" customFormat="false" ht="13.8" hidden="false" customHeight="false" outlineLevel="0" collapsed="false">
      <c r="A131" s="1" t="s">
        <v>130</v>
      </c>
    </row>
    <row r="132" customFormat="false" ht="13.8" hidden="false" customHeight="false" outlineLevel="0" collapsed="false">
      <c r="A132" s="1" t="s">
        <v>131</v>
      </c>
    </row>
    <row r="133" customFormat="false" ht="13.8" hidden="false" customHeight="false" outlineLevel="0" collapsed="false">
      <c r="A133" s="1" t="s">
        <v>132</v>
      </c>
    </row>
    <row r="134" customFormat="false" ht="13.8" hidden="false" customHeight="false" outlineLevel="0" collapsed="false">
      <c r="A134" s="1" t="s">
        <v>133</v>
      </c>
    </row>
    <row r="135" customFormat="false" ht="13.8" hidden="false" customHeight="false" outlineLevel="0" collapsed="false">
      <c r="A135" s="1" t="s">
        <v>134</v>
      </c>
    </row>
    <row r="136" customFormat="false" ht="13.8" hidden="false" customHeight="false" outlineLevel="0" collapsed="false">
      <c r="A136" s="1" t="s">
        <v>135</v>
      </c>
    </row>
    <row r="137" customFormat="false" ht="13.8" hidden="false" customHeight="false" outlineLevel="0" collapsed="false">
      <c r="A137" s="1" t="s">
        <v>136</v>
      </c>
    </row>
    <row r="138" customFormat="false" ht="13.8" hidden="false" customHeight="false" outlineLevel="0" collapsed="false">
      <c r="A138" s="1" t="s">
        <v>137</v>
      </c>
    </row>
    <row r="139" customFormat="false" ht="13.8" hidden="false" customHeight="false" outlineLevel="0" collapsed="false">
      <c r="A139" s="1" t="s">
        <v>138</v>
      </c>
    </row>
    <row r="140" customFormat="false" ht="13.8" hidden="false" customHeight="false" outlineLevel="0" collapsed="false">
      <c r="A140" s="1" t="s">
        <v>139</v>
      </c>
    </row>
    <row r="141" customFormat="false" ht="13.8" hidden="false" customHeight="false" outlineLevel="0" collapsed="false">
      <c r="A141" s="1" t="s">
        <v>140</v>
      </c>
    </row>
    <row r="142" customFormat="false" ht="13.8" hidden="false" customHeight="false" outlineLevel="0" collapsed="false">
      <c r="A142" s="1" t="s">
        <v>141</v>
      </c>
    </row>
    <row r="143" customFormat="false" ht="13.8" hidden="false" customHeight="false" outlineLevel="0" collapsed="false">
      <c r="A143" s="1" t="s">
        <v>142</v>
      </c>
    </row>
    <row r="144" customFormat="false" ht="13.8" hidden="false" customHeight="false" outlineLevel="0" collapsed="false">
      <c r="A144" s="1" t="s">
        <v>143</v>
      </c>
    </row>
    <row r="145" customFormat="false" ht="13.8" hidden="false" customHeight="false" outlineLevel="0" collapsed="false">
      <c r="A145" s="1" t="s">
        <v>144</v>
      </c>
    </row>
    <row r="146" customFormat="false" ht="13.8" hidden="false" customHeight="false" outlineLevel="0" collapsed="false">
      <c r="A146" s="1" t="s">
        <v>145</v>
      </c>
    </row>
    <row r="147" customFormat="false" ht="13.8" hidden="false" customHeight="false" outlineLevel="0" collapsed="false">
      <c r="A147" s="1" t="s">
        <v>146</v>
      </c>
    </row>
    <row r="148" customFormat="false" ht="13.8" hidden="false" customHeight="false" outlineLevel="0" collapsed="false">
      <c r="A148" s="1" t="s">
        <v>147</v>
      </c>
    </row>
    <row r="149" customFormat="false" ht="13.8" hidden="false" customHeight="false" outlineLevel="0" collapsed="false">
      <c r="A149" s="1" t="s">
        <v>148</v>
      </c>
    </row>
    <row r="150" customFormat="false" ht="13.8" hidden="false" customHeight="false" outlineLevel="0" collapsed="false">
      <c r="A150" s="1" t="s">
        <v>149</v>
      </c>
    </row>
    <row r="151" customFormat="false" ht="13.8" hidden="false" customHeight="false" outlineLevel="0" collapsed="false">
      <c r="A151" s="1" t="s">
        <v>150</v>
      </c>
    </row>
    <row r="152" customFormat="false" ht="13.8" hidden="false" customHeight="false" outlineLevel="0" collapsed="false">
      <c r="A152" s="1" t="s">
        <v>151</v>
      </c>
    </row>
    <row r="153" customFormat="false" ht="13.8" hidden="false" customHeight="false" outlineLevel="0" collapsed="false">
      <c r="A153" s="1" t="s">
        <v>152</v>
      </c>
    </row>
    <row r="154" customFormat="false" ht="13.8" hidden="false" customHeight="false" outlineLevel="0" collapsed="false">
      <c r="A154" s="1" t="s">
        <v>153</v>
      </c>
    </row>
    <row r="155" customFormat="false" ht="13.8" hidden="false" customHeight="false" outlineLevel="0" collapsed="false">
      <c r="A155" s="1" t="s">
        <v>154</v>
      </c>
    </row>
    <row r="156" customFormat="false" ht="13.8" hidden="false" customHeight="false" outlineLevel="0" collapsed="false">
      <c r="A156" s="1" t="s">
        <v>155</v>
      </c>
    </row>
    <row r="157" customFormat="false" ht="13.8" hidden="false" customHeight="false" outlineLevel="0" collapsed="false">
      <c r="A157" s="1" t="s">
        <v>156</v>
      </c>
    </row>
    <row r="158" customFormat="false" ht="13.8" hidden="false" customHeight="false" outlineLevel="0" collapsed="false">
      <c r="A158" s="1" t="s">
        <v>157</v>
      </c>
    </row>
    <row r="159" customFormat="false" ht="13.8" hidden="false" customHeight="false" outlineLevel="0" collapsed="false">
      <c r="A159" s="1" t="s">
        <v>158</v>
      </c>
    </row>
    <row r="160" customFormat="false" ht="13.8" hidden="false" customHeight="false" outlineLevel="0" collapsed="false">
      <c r="A160" s="1" t="s">
        <v>159</v>
      </c>
    </row>
    <row r="161" customFormat="false" ht="13.8" hidden="false" customHeight="false" outlineLevel="0" collapsed="false">
      <c r="A161" s="1" t="s">
        <v>160</v>
      </c>
    </row>
    <row r="162" customFormat="false" ht="13.8" hidden="false" customHeight="false" outlineLevel="0" collapsed="false">
      <c r="A162" s="1" t="s">
        <v>161</v>
      </c>
    </row>
    <row r="163" customFormat="false" ht="13.8" hidden="false" customHeight="false" outlineLevel="0" collapsed="false">
      <c r="A163" s="1" t="s">
        <v>162</v>
      </c>
    </row>
    <row r="164" customFormat="false" ht="13.8" hidden="false" customHeight="false" outlineLevel="0" collapsed="false">
      <c r="A164" s="1" t="s">
        <v>163</v>
      </c>
    </row>
    <row r="165" customFormat="false" ht="13.8" hidden="false" customHeight="false" outlineLevel="0" collapsed="false">
      <c r="A165" s="1" t="s">
        <v>164</v>
      </c>
    </row>
    <row r="166" customFormat="false" ht="13.8" hidden="false" customHeight="false" outlineLevel="0" collapsed="false">
      <c r="A166" s="1" t="s">
        <v>165</v>
      </c>
    </row>
    <row r="167" customFormat="false" ht="13.8" hidden="false" customHeight="false" outlineLevel="0" collapsed="false">
      <c r="A167" s="1" t="s">
        <v>166</v>
      </c>
    </row>
    <row r="168" customFormat="false" ht="13.8" hidden="false" customHeight="false" outlineLevel="0" collapsed="false">
      <c r="A168" s="1" t="s">
        <v>167</v>
      </c>
    </row>
    <row r="169" customFormat="false" ht="13.8" hidden="false" customHeight="false" outlineLevel="0" collapsed="false">
      <c r="A169" s="1" t="s">
        <v>168</v>
      </c>
    </row>
    <row r="170" customFormat="false" ht="13.8" hidden="false" customHeight="false" outlineLevel="0" collapsed="false">
      <c r="A170" s="1" t="s">
        <v>169</v>
      </c>
    </row>
    <row r="171" customFormat="false" ht="13.8" hidden="false" customHeight="false" outlineLevel="0" collapsed="false">
      <c r="A171" s="1" t="s">
        <v>170</v>
      </c>
    </row>
    <row r="172" customFormat="false" ht="13.8" hidden="false" customHeight="false" outlineLevel="0" collapsed="false">
      <c r="A172" s="1" t="s">
        <v>171</v>
      </c>
    </row>
    <row r="173" customFormat="false" ht="13.8" hidden="false" customHeight="false" outlineLevel="0" collapsed="false">
      <c r="A173" s="1" t="s">
        <v>172</v>
      </c>
    </row>
    <row r="174" customFormat="false" ht="13.8" hidden="false" customHeight="false" outlineLevel="0" collapsed="false">
      <c r="A174" s="1" t="s">
        <v>173</v>
      </c>
    </row>
    <row r="175" customFormat="false" ht="13.8" hidden="false" customHeight="false" outlineLevel="0" collapsed="false">
      <c r="A175" s="1" t="s">
        <v>174</v>
      </c>
    </row>
    <row r="176" customFormat="false" ht="13.8" hidden="false" customHeight="false" outlineLevel="0" collapsed="false">
      <c r="A176" s="1" t="s">
        <v>175</v>
      </c>
    </row>
    <row r="177" customFormat="false" ht="13.8" hidden="false" customHeight="false" outlineLevel="0" collapsed="false">
      <c r="A177" s="1" t="s">
        <v>176</v>
      </c>
    </row>
    <row r="178" customFormat="false" ht="13.8" hidden="false" customHeight="false" outlineLevel="0" collapsed="false">
      <c r="A178" s="1" t="s">
        <v>177</v>
      </c>
    </row>
    <row r="179" customFormat="false" ht="13.8" hidden="false" customHeight="false" outlineLevel="0" collapsed="false">
      <c r="A179" s="1" t="s">
        <v>178</v>
      </c>
    </row>
    <row r="180" customFormat="false" ht="13.8" hidden="false" customHeight="false" outlineLevel="0" collapsed="false">
      <c r="A180" s="1" t="s">
        <v>179</v>
      </c>
    </row>
    <row r="181" customFormat="false" ht="13.8" hidden="false" customHeight="false" outlineLevel="0" collapsed="false">
      <c r="A181" s="1" t="s">
        <v>180</v>
      </c>
    </row>
    <row r="182" customFormat="false" ht="13.8" hidden="false" customHeight="false" outlineLevel="0" collapsed="false">
      <c r="A182" s="1" t="s">
        <v>181</v>
      </c>
    </row>
    <row r="183" customFormat="false" ht="13.8" hidden="false" customHeight="false" outlineLevel="0" collapsed="false">
      <c r="A183" s="1" t="s">
        <v>182</v>
      </c>
    </row>
    <row r="184" customFormat="false" ht="13.8" hidden="false" customHeight="false" outlineLevel="0" collapsed="false">
      <c r="A184" s="1" t="s">
        <v>183</v>
      </c>
    </row>
    <row r="185" customFormat="false" ht="13.8" hidden="false" customHeight="false" outlineLevel="0" collapsed="false">
      <c r="A185" s="1" t="s">
        <v>184</v>
      </c>
    </row>
    <row r="186" customFormat="false" ht="13.8" hidden="false" customHeight="false" outlineLevel="0" collapsed="false">
      <c r="A186" s="1" t="s">
        <v>185</v>
      </c>
    </row>
    <row r="187" customFormat="false" ht="13.8" hidden="false" customHeight="false" outlineLevel="0" collapsed="false">
      <c r="A187" s="1" t="s">
        <v>186</v>
      </c>
    </row>
    <row r="188" customFormat="false" ht="13.8" hidden="false" customHeight="false" outlineLevel="0" collapsed="false">
      <c r="A188" s="1" t="s">
        <v>187</v>
      </c>
    </row>
    <row r="189" customFormat="false" ht="13.8" hidden="false" customHeight="false" outlineLevel="0" collapsed="false">
      <c r="A189" s="1" t="s">
        <v>188</v>
      </c>
    </row>
    <row r="190" customFormat="false" ht="13.8" hidden="false" customHeight="false" outlineLevel="0" collapsed="false">
      <c r="A190" s="1" t="s">
        <v>189</v>
      </c>
    </row>
    <row r="191" customFormat="false" ht="13.8" hidden="false" customHeight="false" outlineLevel="0" collapsed="false">
      <c r="A191" s="1" t="s">
        <v>190</v>
      </c>
    </row>
    <row r="192" customFormat="false" ht="13.8" hidden="false" customHeight="false" outlineLevel="0" collapsed="false">
      <c r="A192" s="1" t="s">
        <v>191</v>
      </c>
    </row>
    <row r="193" customFormat="false" ht="13.8" hidden="false" customHeight="false" outlineLevel="0" collapsed="false">
      <c r="A193" s="1" t="s">
        <v>192</v>
      </c>
    </row>
    <row r="194" customFormat="false" ht="13.8" hidden="false" customHeight="false" outlineLevel="0" collapsed="false">
      <c r="A194" s="1" t="s">
        <v>193</v>
      </c>
    </row>
    <row r="195" customFormat="false" ht="13.8" hidden="false" customHeight="false" outlineLevel="0" collapsed="false">
      <c r="A195" s="1" t="s">
        <v>194</v>
      </c>
    </row>
    <row r="196" customFormat="false" ht="13.8" hidden="false" customHeight="false" outlineLevel="0" collapsed="false">
      <c r="A196" s="1" t="s">
        <v>195</v>
      </c>
    </row>
    <row r="197" customFormat="false" ht="13.8" hidden="false" customHeight="false" outlineLevel="0" collapsed="false">
      <c r="A197" s="1" t="s">
        <v>196</v>
      </c>
    </row>
    <row r="198" customFormat="false" ht="13.8" hidden="false" customHeight="false" outlineLevel="0" collapsed="false">
      <c r="A198" s="1" t="s">
        <v>197</v>
      </c>
    </row>
    <row r="199" customFormat="false" ht="13.8" hidden="false" customHeight="false" outlineLevel="0" collapsed="false">
      <c r="A199" s="1" t="s">
        <v>198</v>
      </c>
    </row>
    <row r="200" customFormat="false" ht="13.8" hidden="false" customHeight="false" outlineLevel="0" collapsed="false">
      <c r="A200" s="1" t="s">
        <v>199</v>
      </c>
    </row>
    <row r="201" customFormat="false" ht="13.8" hidden="false" customHeight="false" outlineLevel="0" collapsed="false">
      <c r="A201" s="1" t="s">
        <v>200</v>
      </c>
    </row>
    <row r="202" customFormat="false" ht="13.8" hidden="false" customHeight="false" outlineLevel="0" collapsed="false">
      <c r="A202" s="1" t="s">
        <v>201</v>
      </c>
    </row>
    <row r="203" customFormat="false" ht="13.8" hidden="false" customHeight="false" outlineLevel="0" collapsed="false">
      <c r="A203" s="1" t="s">
        <v>202</v>
      </c>
    </row>
    <row r="204" customFormat="false" ht="13.8" hidden="false" customHeight="false" outlineLevel="0" collapsed="false">
      <c r="A204" s="1" t="s">
        <v>203</v>
      </c>
    </row>
    <row r="205" customFormat="false" ht="13.8" hidden="false" customHeight="false" outlineLevel="0" collapsed="false">
      <c r="A205" s="1" t="s">
        <v>204</v>
      </c>
    </row>
    <row r="206" customFormat="false" ht="13.8" hidden="false" customHeight="false" outlineLevel="0" collapsed="false">
      <c r="A206" s="1" t="s">
        <v>205</v>
      </c>
    </row>
    <row r="207" customFormat="false" ht="13.8" hidden="false" customHeight="false" outlineLevel="0" collapsed="false">
      <c r="A207" s="1" t="s">
        <v>206</v>
      </c>
    </row>
    <row r="208" customFormat="false" ht="13.8" hidden="false" customHeight="false" outlineLevel="0" collapsed="false">
      <c r="A208" s="1" t="s">
        <v>207</v>
      </c>
    </row>
    <row r="209" customFormat="false" ht="13.8" hidden="false" customHeight="false" outlineLevel="0" collapsed="false">
      <c r="A209" s="1" t="s">
        <v>208</v>
      </c>
    </row>
    <row r="210" customFormat="false" ht="13.8" hidden="false" customHeight="false" outlineLevel="0" collapsed="false">
      <c r="A210" s="1" t="s">
        <v>209</v>
      </c>
    </row>
    <row r="211" customFormat="false" ht="13.8" hidden="false" customHeight="false" outlineLevel="0" collapsed="false">
      <c r="A211" s="1" t="s">
        <v>210</v>
      </c>
    </row>
    <row r="212" customFormat="false" ht="13.8" hidden="false" customHeight="false" outlineLevel="0" collapsed="false">
      <c r="A212" s="1" t="s">
        <v>211</v>
      </c>
    </row>
    <row r="213" customFormat="false" ht="13.8" hidden="false" customHeight="false" outlineLevel="0" collapsed="false">
      <c r="A213" s="1" t="s">
        <v>212</v>
      </c>
    </row>
    <row r="214" customFormat="false" ht="13.8" hidden="false" customHeight="false" outlineLevel="0" collapsed="false">
      <c r="A214" s="1" t="s">
        <v>213</v>
      </c>
    </row>
    <row r="215" customFormat="false" ht="13.8" hidden="false" customHeight="false" outlineLevel="0" collapsed="false">
      <c r="A215" s="1" t="s">
        <v>214</v>
      </c>
    </row>
    <row r="216" customFormat="false" ht="13.8" hidden="false" customHeight="false" outlineLevel="0" collapsed="false">
      <c r="A216" s="1" t="s">
        <v>215</v>
      </c>
    </row>
    <row r="217" customFormat="false" ht="13.8" hidden="false" customHeight="false" outlineLevel="0" collapsed="false">
      <c r="A217" s="1" t="s">
        <v>216</v>
      </c>
    </row>
    <row r="218" customFormat="false" ht="13.8" hidden="false" customHeight="false" outlineLevel="0" collapsed="false">
      <c r="A218" s="1" t="s">
        <v>217</v>
      </c>
    </row>
    <row r="219" customFormat="false" ht="13.8" hidden="false" customHeight="false" outlineLevel="0" collapsed="false">
      <c r="A219" s="1" t="s">
        <v>218</v>
      </c>
    </row>
    <row r="220" customFormat="false" ht="13.8" hidden="false" customHeight="false" outlineLevel="0" collapsed="false">
      <c r="A220" s="1" t="s">
        <v>219</v>
      </c>
    </row>
    <row r="221" customFormat="false" ht="13.8" hidden="false" customHeight="false" outlineLevel="0" collapsed="false">
      <c r="A221" s="1" t="s">
        <v>220</v>
      </c>
    </row>
    <row r="222" customFormat="false" ht="13.8" hidden="false" customHeight="false" outlineLevel="0" collapsed="false">
      <c r="A222" s="1" t="s">
        <v>221</v>
      </c>
    </row>
    <row r="223" customFormat="false" ht="13.8" hidden="false" customHeight="false" outlineLevel="0" collapsed="false">
      <c r="A223" s="1" t="s">
        <v>222</v>
      </c>
    </row>
    <row r="224" customFormat="false" ht="13.8" hidden="false" customHeight="false" outlineLevel="0" collapsed="false">
      <c r="A224" s="1" t="s">
        <v>223</v>
      </c>
    </row>
    <row r="225" customFormat="false" ht="13.8" hidden="false" customHeight="false" outlineLevel="0" collapsed="false">
      <c r="A225" s="1" t="s">
        <v>224</v>
      </c>
    </row>
    <row r="226" customFormat="false" ht="13.8" hidden="false" customHeight="false" outlineLevel="0" collapsed="false">
      <c r="A226" s="1" t="s">
        <v>225</v>
      </c>
    </row>
    <row r="227" customFormat="false" ht="13.8" hidden="false" customHeight="false" outlineLevel="0" collapsed="false">
      <c r="A227" s="1" t="s">
        <v>226</v>
      </c>
    </row>
    <row r="228" customFormat="false" ht="13.8" hidden="false" customHeight="false" outlineLevel="0" collapsed="false">
      <c r="A228" s="1" t="s">
        <v>227</v>
      </c>
    </row>
    <row r="229" customFormat="false" ht="13.8" hidden="false" customHeight="false" outlineLevel="0" collapsed="false">
      <c r="A229" s="1" t="s">
        <v>228</v>
      </c>
    </row>
    <row r="230" customFormat="false" ht="13.8" hidden="false" customHeight="false" outlineLevel="0" collapsed="false">
      <c r="A230" s="1" t="s">
        <v>229</v>
      </c>
    </row>
    <row r="231" customFormat="false" ht="13.8" hidden="false" customHeight="false" outlineLevel="0" collapsed="false">
      <c r="A231" s="1" t="s">
        <v>230</v>
      </c>
    </row>
    <row r="232" customFormat="false" ht="13.8" hidden="false" customHeight="false" outlineLevel="0" collapsed="false">
      <c r="A232" s="1" t="s">
        <v>231</v>
      </c>
    </row>
    <row r="233" customFormat="false" ht="13.8" hidden="false" customHeight="false" outlineLevel="0" collapsed="false">
      <c r="A233" s="1" t="s">
        <v>232</v>
      </c>
    </row>
    <row r="234" customFormat="false" ht="13.8" hidden="false" customHeight="false" outlineLevel="0" collapsed="false">
      <c r="A234" s="1" t="s">
        <v>233</v>
      </c>
    </row>
    <row r="235" customFormat="false" ht="13.8" hidden="false" customHeight="false" outlineLevel="0" collapsed="false">
      <c r="A235" s="1" t="s">
        <v>234</v>
      </c>
    </row>
    <row r="236" customFormat="false" ht="13.8" hidden="false" customHeight="false" outlineLevel="0" collapsed="false">
      <c r="A236" s="1" t="s">
        <v>235</v>
      </c>
    </row>
    <row r="237" customFormat="false" ht="13.8" hidden="false" customHeight="false" outlineLevel="0" collapsed="false">
      <c r="A237" s="1" t="s">
        <v>236</v>
      </c>
    </row>
    <row r="238" customFormat="false" ht="13.8" hidden="false" customHeight="false" outlineLevel="0" collapsed="false">
      <c r="A238" s="1" t="s">
        <v>237</v>
      </c>
    </row>
    <row r="239" customFormat="false" ht="13.8" hidden="false" customHeight="false" outlineLevel="0" collapsed="false">
      <c r="A239" s="1" t="s">
        <v>238</v>
      </c>
    </row>
    <row r="240" customFormat="false" ht="13.8" hidden="false" customHeight="false" outlineLevel="0" collapsed="false">
      <c r="A240" s="1" t="s">
        <v>239</v>
      </c>
    </row>
    <row r="241" customFormat="false" ht="13.8" hidden="false" customHeight="false" outlineLevel="0" collapsed="false">
      <c r="A241" s="1" t="s">
        <v>240</v>
      </c>
    </row>
    <row r="242" customFormat="false" ht="13.8" hidden="false" customHeight="false" outlineLevel="0" collapsed="false">
      <c r="A242" s="1" t="s">
        <v>241</v>
      </c>
    </row>
    <row r="243" customFormat="false" ht="13.8" hidden="false" customHeight="false" outlineLevel="0" collapsed="false">
      <c r="A243" s="1" t="s">
        <v>242</v>
      </c>
    </row>
    <row r="244" customFormat="false" ht="13.8" hidden="false" customHeight="false" outlineLevel="0" collapsed="false">
      <c r="A244" s="1" t="s">
        <v>243</v>
      </c>
    </row>
    <row r="245" customFormat="false" ht="13.8" hidden="false" customHeight="false" outlineLevel="0" collapsed="false">
      <c r="A245" s="1" t="s">
        <v>244</v>
      </c>
    </row>
    <row r="246" customFormat="false" ht="13.8" hidden="false" customHeight="false" outlineLevel="0" collapsed="false">
      <c r="A246" s="1" t="s">
        <v>245</v>
      </c>
    </row>
    <row r="247" customFormat="false" ht="13.8" hidden="false" customHeight="false" outlineLevel="0" collapsed="false">
      <c r="A247" s="1" t="s">
        <v>246</v>
      </c>
    </row>
    <row r="248" customFormat="false" ht="13.8" hidden="false" customHeight="false" outlineLevel="0" collapsed="false">
      <c r="A248" s="1" t="s">
        <v>247</v>
      </c>
    </row>
    <row r="249" customFormat="false" ht="13.8" hidden="false" customHeight="false" outlineLevel="0" collapsed="false">
      <c r="A249" s="1" t="s">
        <v>248</v>
      </c>
    </row>
    <row r="250" customFormat="false" ht="13.8" hidden="false" customHeight="false" outlineLevel="0" collapsed="false">
      <c r="A250" s="1" t="s">
        <v>249</v>
      </c>
    </row>
    <row r="251" customFormat="false" ht="13.8" hidden="false" customHeight="false" outlineLevel="0" collapsed="false">
      <c r="A251" s="1" t="s">
        <v>250</v>
      </c>
    </row>
    <row r="252" customFormat="false" ht="13.8" hidden="false" customHeight="false" outlineLevel="0" collapsed="false">
      <c r="A252" s="1" t="s">
        <v>251</v>
      </c>
    </row>
    <row r="253" customFormat="false" ht="13.8" hidden="false" customHeight="false" outlineLevel="0" collapsed="false">
      <c r="A253" s="1" t="s">
        <v>252</v>
      </c>
    </row>
    <row r="254" customFormat="false" ht="13.8" hidden="false" customHeight="false" outlineLevel="0" collapsed="false">
      <c r="A254" s="1" t="s">
        <v>253</v>
      </c>
    </row>
    <row r="255" customFormat="false" ht="13.8" hidden="false" customHeight="false" outlineLevel="0" collapsed="false">
      <c r="A255" s="1" t="s">
        <v>254</v>
      </c>
    </row>
    <row r="256" customFormat="false" ht="13.8" hidden="false" customHeight="false" outlineLevel="0" collapsed="false">
      <c r="A256" s="1" t="s">
        <v>255</v>
      </c>
    </row>
    <row r="257" customFormat="false" ht="13.8" hidden="false" customHeight="false" outlineLevel="0" collapsed="false">
      <c r="A257" s="1" t="s">
        <v>256</v>
      </c>
    </row>
    <row r="258" customFormat="false" ht="13.8" hidden="false" customHeight="false" outlineLevel="0" collapsed="false">
      <c r="A258" s="1" t="s">
        <v>257</v>
      </c>
    </row>
    <row r="259" customFormat="false" ht="13.8" hidden="false" customHeight="false" outlineLevel="0" collapsed="false">
      <c r="A259" s="1" t="s">
        <v>258</v>
      </c>
    </row>
    <row r="260" customFormat="false" ht="13.8" hidden="false" customHeight="false" outlineLevel="0" collapsed="false">
      <c r="A260" s="1" t="s">
        <v>259</v>
      </c>
    </row>
    <row r="261" customFormat="false" ht="13.8" hidden="false" customHeight="false" outlineLevel="0" collapsed="false">
      <c r="A261" s="1" t="s">
        <v>260</v>
      </c>
    </row>
    <row r="262" customFormat="false" ht="13.8" hidden="false" customHeight="false" outlineLevel="0" collapsed="false">
      <c r="A262" s="1" t="s">
        <v>261</v>
      </c>
    </row>
    <row r="263" customFormat="false" ht="13.8" hidden="false" customHeight="false" outlineLevel="0" collapsed="false">
      <c r="A263" s="1" t="s">
        <v>262</v>
      </c>
    </row>
    <row r="264" customFormat="false" ht="13.8" hidden="false" customHeight="false" outlineLevel="0" collapsed="false">
      <c r="A264" s="1" t="s">
        <v>263</v>
      </c>
    </row>
    <row r="265" customFormat="false" ht="13.8" hidden="false" customHeight="false" outlineLevel="0" collapsed="false">
      <c r="A265" s="1" t="s">
        <v>264</v>
      </c>
    </row>
    <row r="266" customFormat="false" ht="13.8" hidden="false" customHeight="false" outlineLevel="0" collapsed="false">
      <c r="A266" s="1" t="s">
        <v>265</v>
      </c>
    </row>
    <row r="267" customFormat="false" ht="13.8" hidden="false" customHeight="false" outlineLevel="0" collapsed="false">
      <c r="A267" s="1" t="s">
        <v>266</v>
      </c>
    </row>
    <row r="268" customFormat="false" ht="13.8" hidden="false" customHeight="false" outlineLevel="0" collapsed="false">
      <c r="A268" s="1" t="s">
        <v>267</v>
      </c>
    </row>
    <row r="269" customFormat="false" ht="13.8" hidden="false" customHeight="false" outlineLevel="0" collapsed="false">
      <c r="A269" s="1" t="s">
        <v>268</v>
      </c>
    </row>
    <row r="270" customFormat="false" ht="13.8" hidden="false" customHeight="false" outlineLevel="0" collapsed="false">
      <c r="A270" s="1" t="s">
        <v>269</v>
      </c>
    </row>
    <row r="271" customFormat="false" ht="13.8" hidden="false" customHeight="false" outlineLevel="0" collapsed="false">
      <c r="A271" s="1" t="s">
        <v>270</v>
      </c>
    </row>
    <row r="272" customFormat="false" ht="13.8" hidden="false" customHeight="false" outlineLevel="0" collapsed="false">
      <c r="A272" s="1" t="s">
        <v>271</v>
      </c>
    </row>
    <row r="273" customFormat="false" ht="13.8" hidden="false" customHeight="false" outlineLevel="0" collapsed="false">
      <c r="A273" s="1" t="s">
        <v>272</v>
      </c>
    </row>
    <row r="274" customFormat="false" ht="13.8" hidden="false" customHeight="false" outlineLevel="0" collapsed="false">
      <c r="A274" s="1" t="s">
        <v>273</v>
      </c>
    </row>
    <row r="275" customFormat="false" ht="13.8" hidden="false" customHeight="false" outlineLevel="0" collapsed="false">
      <c r="A275" s="1" t="s">
        <v>274</v>
      </c>
    </row>
    <row r="276" customFormat="false" ht="13.8" hidden="false" customHeight="false" outlineLevel="0" collapsed="false">
      <c r="A276" s="1" t="s">
        <v>275</v>
      </c>
    </row>
    <row r="277" customFormat="false" ht="13.8" hidden="false" customHeight="false" outlineLevel="0" collapsed="false">
      <c r="A277" s="1" t="s">
        <v>276</v>
      </c>
    </row>
    <row r="278" customFormat="false" ht="13.8" hidden="false" customHeight="false" outlineLevel="0" collapsed="false">
      <c r="A278" s="1" t="s">
        <v>277</v>
      </c>
    </row>
    <row r="279" customFormat="false" ht="13.8" hidden="false" customHeight="false" outlineLevel="0" collapsed="false">
      <c r="A279" s="1" t="s">
        <v>278</v>
      </c>
    </row>
    <row r="280" customFormat="false" ht="13.8" hidden="false" customHeight="false" outlineLevel="0" collapsed="false">
      <c r="A280" s="1" t="s">
        <v>279</v>
      </c>
    </row>
    <row r="281" customFormat="false" ht="13.8" hidden="false" customHeight="false" outlineLevel="0" collapsed="false">
      <c r="A281" s="1" t="s">
        <v>280</v>
      </c>
    </row>
    <row r="282" customFormat="false" ht="13.8" hidden="false" customHeight="false" outlineLevel="0" collapsed="false">
      <c r="A282" s="1" t="s">
        <v>281</v>
      </c>
    </row>
    <row r="283" customFormat="false" ht="13.8" hidden="false" customHeight="false" outlineLevel="0" collapsed="false">
      <c r="A283" s="1" t="s">
        <v>282</v>
      </c>
    </row>
    <row r="284" customFormat="false" ht="13.8" hidden="false" customHeight="false" outlineLevel="0" collapsed="false">
      <c r="A284" s="1" t="s">
        <v>283</v>
      </c>
    </row>
    <row r="285" customFormat="false" ht="13.8" hidden="false" customHeight="false" outlineLevel="0" collapsed="false">
      <c r="A285" s="1" t="s">
        <v>284</v>
      </c>
    </row>
    <row r="286" customFormat="false" ht="13.8" hidden="false" customHeight="false" outlineLevel="0" collapsed="false">
      <c r="A286" s="1" t="s">
        <v>285</v>
      </c>
    </row>
    <row r="287" customFormat="false" ht="13.8" hidden="false" customHeight="false" outlineLevel="0" collapsed="false">
      <c r="A287" s="1" t="s">
        <v>286</v>
      </c>
    </row>
    <row r="288" customFormat="false" ht="13.8" hidden="false" customHeight="false" outlineLevel="0" collapsed="false">
      <c r="A288" s="1" t="s">
        <v>287</v>
      </c>
    </row>
    <row r="289" customFormat="false" ht="13.8" hidden="false" customHeight="false" outlineLevel="0" collapsed="false">
      <c r="A289" s="1" t="s">
        <v>288</v>
      </c>
    </row>
    <row r="290" customFormat="false" ht="13.8" hidden="false" customHeight="false" outlineLevel="0" collapsed="false">
      <c r="A290" s="1" t="s">
        <v>289</v>
      </c>
    </row>
    <row r="291" customFormat="false" ht="13.8" hidden="false" customHeight="false" outlineLevel="0" collapsed="false">
      <c r="A291" s="1" t="s">
        <v>290</v>
      </c>
    </row>
    <row r="292" customFormat="false" ht="13.8" hidden="false" customHeight="false" outlineLevel="0" collapsed="false">
      <c r="A292" s="1" t="s">
        <v>291</v>
      </c>
    </row>
    <row r="293" customFormat="false" ht="13.8" hidden="false" customHeight="false" outlineLevel="0" collapsed="false">
      <c r="A293" s="1" t="s">
        <v>292</v>
      </c>
    </row>
    <row r="294" customFormat="false" ht="13.8" hidden="false" customHeight="false" outlineLevel="0" collapsed="false">
      <c r="A294" s="1" t="s">
        <v>293</v>
      </c>
    </row>
    <row r="295" customFormat="false" ht="13.8" hidden="false" customHeight="false" outlineLevel="0" collapsed="false">
      <c r="A295" s="1" t="s">
        <v>294</v>
      </c>
    </row>
    <row r="296" customFormat="false" ht="13.8" hidden="false" customHeight="false" outlineLevel="0" collapsed="false">
      <c r="A296" s="1" t="s">
        <v>295</v>
      </c>
    </row>
    <row r="297" customFormat="false" ht="13.8" hidden="false" customHeight="false" outlineLevel="0" collapsed="false">
      <c r="A297" s="1" t="s">
        <v>296</v>
      </c>
    </row>
    <row r="298" customFormat="false" ht="13.8" hidden="false" customHeight="false" outlineLevel="0" collapsed="false">
      <c r="A298" s="1" t="s">
        <v>297</v>
      </c>
    </row>
    <row r="299" customFormat="false" ht="13.8" hidden="false" customHeight="false" outlineLevel="0" collapsed="false">
      <c r="A299" s="1" t="s">
        <v>298</v>
      </c>
    </row>
    <row r="300" customFormat="false" ht="13.8" hidden="false" customHeight="false" outlineLevel="0" collapsed="false">
      <c r="A300" s="1" t="s">
        <v>299</v>
      </c>
    </row>
    <row r="301" customFormat="false" ht="13.8" hidden="false" customHeight="false" outlineLevel="0" collapsed="false">
      <c r="A301" s="1" t="s">
        <v>300</v>
      </c>
    </row>
    <row r="302" customFormat="false" ht="13.8" hidden="false" customHeight="false" outlineLevel="0" collapsed="false">
      <c r="A302" s="1" t="s">
        <v>301</v>
      </c>
    </row>
    <row r="303" customFormat="false" ht="13.8" hidden="false" customHeight="false" outlineLevel="0" collapsed="false">
      <c r="A303" s="1" t="s">
        <v>302</v>
      </c>
    </row>
    <row r="304" customFormat="false" ht="13.8" hidden="false" customHeight="false" outlineLevel="0" collapsed="false">
      <c r="A304" s="1" t="s">
        <v>303</v>
      </c>
    </row>
    <row r="305" customFormat="false" ht="13.8" hidden="false" customHeight="false" outlineLevel="0" collapsed="false">
      <c r="A305" s="1" t="s">
        <v>304</v>
      </c>
    </row>
    <row r="306" customFormat="false" ht="13.8" hidden="false" customHeight="false" outlineLevel="0" collapsed="false">
      <c r="A306" s="1" t="s">
        <v>305</v>
      </c>
    </row>
    <row r="307" customFormat="false" ht="13.8" hidden="false" customHeight="false" outlineLevel="0" collapsed="false">
      <c r="A307" s="1" t="s">
        <v>306</v>
      </c>
    </row>
    <row r="308" customFormat="false" ht="13.8" hidden="false" customHeight="false" outlineLevel="0" collapsed="false">
      <c r="A308" s="1" t="s">
        <v>307</v>
      </c>
    </row>
    <row r="309" customFormat="false" ht="13.8" hidden="false" customHeight="false" outlineLevel="0" collapsed="false">
      <c r="A309" s="1" t="s">
        <v>308</v>
      </c>
    </row>
    <row r="310" customFormat="false" ht="13.8" hidden="false" customHeight="false" outlineLevel="0" collapsed="false">
      <c r="A310" s="1" t="s">
        <v>309</v>
      </c>
    </row>
    <row r="311" customFormat="false" ht="13.8" hidden="false" customHeight="false" outlineLevel="0" collapsed="false">
      <c r="A311" s="1" t="s">
        <v>310</v>
      </c>
    </row>
    <row r="312" customFormat="false" ht="13.8" hidden="false" customHeight="false" outlineLevel="0" collapsed="false">
      <c r="A312" s="1" t="s">
        <v>311</v>
      </c>
    </row>
    <row r="313" customFormat="false" ht="13.8" hidden="false" customHeight="false" outlineLevel="0" collapsed="false">
      <c r="A313" s="1" t="s">
        <v>312</v>
      </c>
    </row>
    <row r="314" customFormat="false" ht="13.8" hidden="false" customHeight="false" outlineLevel="0" collapsed="false">
      <c r="A314" s="1" t="s">
        <v>313</v>
      </c>
    </row>
    <row r="315" customFormat="false" ht="13.8" hidden="false" customHeight="false" outlineLevel="0" collapsed="false">
      <c r="A315" s="1" t="s">
        <v>314</v>
      </c>
    </row>
    <row r="316" customFormat="false" ht="13.8" hidden="false" customHeight="false" outlineLevel="0" collapsed="false">
      <c r="A316" s="1" t="s">
        <v>315</v>
      </c>
    </row>
    <row r="317" customFormat="false" ht="13.8" hidden="false" customHeight="false" outlineLevel="0" collapsed="false">
      <c r="A317" s="1" t="s">
        <v>316</v>
      </c>
    </row>
    <row r="318" customFormat="false" ht="13.8" hidden="false" customHeight="false" outlineLevel="0" collapsed="false">
      <c r="A318" s="1" t="s">
        <v>317</v>
      </c>
    </row>
    <row r="319" customFormat="false" ht="13.8" hidden="false" customHeight="false" outlineLevel="0" collapsed="false">
      <c r="A319" s="1" t="s">
        <v>318</v>
      </c>
    </row>
    <row r="320" customFormat="false" ht="13.8" hidden="false" customHeight="false" outlineLevel="0" collapsed="false">
      <c r="A320" s="1" t="s">
        <v>319</v>
      </c>
    </row>
    <row r="321" customFormat="false" ht="13.8" hidden="false" customHeight="false" outlineLevel="0" collapsed="false">
      <c r="A321" s="1" t="s">
        <v>320</v>
      </c>
    </row>
    <row r="322" customFormat="false" ht="13.8" hidden="false" customHeight="false" outlineLevel="0" collapsed="false">
      <c r="A322" s="1" t="s">
        <v>321</v>
      </c>
    </row>
    <row r="323" customFormat="false" ht="13.8" hidden="false" customHeight="false" outlineLevel="0" collapsed="false">
      <c r="A323" s="1" t="s">
        <v>322</v>
      </c>
    </row>
    <row r="324" customFormat="false" ht="13.8" hidden="false" customHeight="false" outlineLevel="0" collapsed="false">
      <c r="A324" s="1" t="s">
        <v>323</v>
      </c>
    </row>
    <row r="325" customFormat="false" ht="13.8" hidden="false" customHeight="false" outlineLevel="0" collapsed="false">
      <c r="A325" s="1" t="s">
        <v>324</v>
      </c>
    </row>
    <row r="326" customFormat="false" ht="13.8" hidden="false" customHeight="false" outlineLevel="0" collapsed="false">
      <c r="A326" s="1" t="s">
        <v>325</v>
      </c>
    </row>
    <row r="327" customFormat="false" ht="13.8" hidden="false" customHeight="false" outlineLevel="0" collapsed="false">
      <c r="A327" s="1" t="s">
        <v>326</v>
      </c>
    </row>
    <row r="328" customFormat="false" ht="13.8" hidden="false" customHeight="false" outlineLevel="0" collapsed="false">
      <c r="A328" s="1" t="s">
        <v>327</v>
      </c>
    </row>
    <row r="329" customFormat="false" ht="13.8" hidden="false" customHeight="false" outlineLevel="0" collapsed="false">
      <c r="A329" s="1" t="s">
        <v>328</v>
      </c>
    </row>
    <row r="330" customFormat="false" ht="13.8" hidden="false" customHeight="false" outlineLevel="0" collapsed="false">
      <c r="A330" s="1" t="s">
        <v>329</v>
      </c>
    </row>
    <row r="331" customFormat="false" ht="13.8" hidden="false" customHeight="false" outlineLevel="0" collapsed="false">
      <c r="A331" s="1" t="s">
        <v>330</v>
      </c>
    </row>
    <row r="332" customFormat="false" ht="13.8" hidden="false" customHeight="false" outlineLevel="0" collapsed="false">
      <c r="A332" s="1" t="s">
        <v>331</v>
      </c>
    </row>
    <row r="333" customFormat="false" ht="13.8" hidden="false" customHeight="false" outlineLevel="0" collapsed="false">
      <c r="A333" s="1" t="s">
        <v>332</v>
      </c>
    </row>
    <row r="334" customFormat="false" ht="13.8" hidden="false" customHeight="false" outlineLevel="0" collapsed="false">
      <c r="A334" s="1" t="s">
        <v>333</v>
      </c>
    </row>
    <row r="335" customFormat="false" ht="13.8" hidden="false" customHeight="false" outlineLevel="0" collapsed="false">
      <c r="A335" s="1" t="s">
        <v>334</v>
      </c>
    </row>
    <row r="336" customFormat="false" ht="13.8" hidden="false" customHeight="false" outlineLevel="0" collapsed="false">
      <c r="A336" s="1" t="s">
        <v>335</v>
      </c>
    </row>
    <row r="337" customFormat="false" ht="13.8" hidden="false" customHeight="false" outlineLevel="0" collapsed="false">
      <c r="A337" s="1" t="s">
        <v>336</v>
      </c>
    </row>
    <row r="338" customFormat="false" ht="13.8" hidden="false" customHeight="false" outlineLevel="0" collapsed="false">
      <c r="A338" s="1" t="s">
        <v>337</v>
      </c>
    </row>
    <row r="339" customFormat="false" ht="13.8" hidden="false" customHeight="false" outlineLevel="0" collapsed="false">
      <c r="A339" s="1" t="s">
        <v>338</v>
      </c>
    </row>
    <row r="340" customFormat="false" ht="13.8" hidden="false" customHeight="false" outlineLevel="0" collapsed="false">
      <c r="A340" s="1" t="s">
        <v>339</v>
      </c>
    </row>
    <row r="341" customFormat="false" ht="13.8" hidden="false" customHeight="false" outlineLevel="0" collapsed="false">
      <c r="A341" s="1" t="s">
        <v>340</v>
      </c>
    </row>
    <row r="342" customFormat="false" ht="13.8" hidden="false" customHeight="false" outlineLevel="0" collapsed="false">
      <c r="A342" s="1" t="s">
        <v>341</v>
      </c>
    </row>
    <row r="343" customFormat="false" ht="13.8" hidden="false" customHeight="false" outlineLevel="0" collapsed="false">
      <c r="A343" s="1" t="s">
        <v>342</v>
      </c>
    </row>
    <row r="344" customFormat="false" ht="13.8" hidden="false" customHeight="false" outlineLevel="0" collapsed="false">
      <c r="A344" s="1" t="s">
        <v>343</v>
      </c>
    </row>
    <row r="345" customFormat="false" ht="13.8" hidden="false" customHeight="false" outlineLevel="0" collapsed="false">
      <c r="A345" s="1" t="s">
        <v>344</v>
      </c>
    </row>
    <row r="346" customFormat="false" ht="13.8" hidden="false" customHeight="false" outlineLevel="0" collapsed="false">
      <c r="A346" s="1" t="s">
        <v>345</v>
      </c>
    </row>
    <row r="347" customFormat="false" ht="13.8" hidden="false" customHeight="false" outlineLevel="0" collapsed="false">
      <c r="A347" s="1" t="s">
        <v>346</v>
      </c>
    </row>
    <row r="348" customFormat="false" ht="13.8" hidden="false" customHeight="false" outlineLevel="0" collapsed="false">
      <c r="A348" s="1" t="s">
        <v>347</v>
      </c>
    </row>
    <row r="349" customFormat="false" ht="13.8" hidden="false" customHeight="false" outlineLevel="0" collapsed="false">
      <c r="A349" s="1" t="s">
        <v>348</v>
      </c>
    </row>
    <row r="350" customFormat="false" ht="13.8" hidden="false" customHeight="false" outlineLevel="0" collapsed="false">
      <c r="A350" s="1" t="s">
        <v>349</v>
      </c>
    </row>
    <row r="351" customFormat="false" ht="13.8" hidden="false" customHeight="false" outlineLevel="0" collapsed="false">
      <c r="A351" s="1" t="s">
        <v>350</v>
      </c>
    </row>
    <row r="352" customFormat="false" ht="13.8" hidden="false" customHeight="false" outlineLevel="0" collapsed="false">
      <c r="A352" s="1" t="s">
        <v>351</v>
      </c>
    </row>
    <row r="353" customFormat="false" ht="13.8" hidden="false" customHeight="false" outlineLevel="0" collapsed="false">
      <c r="A353" s="1" t="s">
        <v>352</v>
      </c>
    </row>
    <row r="354" customFormat="false" ht="13.8" hidden="false" customHeight="false" outlineLevel="0" collapsed="false">
      <c r="A354" s="1" t="s">
        <v>353</v>
      </c>
    </row>
    <row r="355" customFormat="false" ht="13.8" hidden="false" customHeight="false" outlineLevel="0" collapsed="false">
      <c r="A355" s="1" t="s">
        <v>354</v>
      </c>
    </row>
    <row r="356" customFormat="false" ht="13.8" hidden="false" customHeight="false" outlineLevel="0" collapsed="false">
      <c r="A356" s="1" t="s">
        <v>355</v>
      </c>
    </row>
    <row r="357" customFormat="false" ht="13.8" hidden="false" customHeight="false" outlineLevel="0" collapsed="false">
      <c r="A357" s="1" t="s">
        <v>356</v>
      </c>
    </row>
    <row r="358" customFormat="false" ht="13.8" hidden="false" customHeight="false" outlineLevel="0" collapsed="false">
      <c r="A358" s="1" t="s">
        <v>357</v>
      </c>
    </row>
    <row r="359" customFormat="false" ht="13.8" hidden="false" customHeight="false" outlineLevel="0" collapsed="false">
      <c r="A359" s="1" t="s">
        <v>358</v>
      </c>
    </row>
    <row r="360" customFormat="false" ht="13.8" hidden="false" customHeight="false" outlineLevel="0" collapsed="false">
      <c r="A360" s="1" t="s">
        <v>359</v>
      </c>
    </row>
    <row r="361" customFormat="false" ht="13.8" hidden="false" customHeight="false" outlineLevel="0" collapsed="false">
      <c r="A361" s="1" t="s">
        <v>360</v>
      </c>
    </row>
    <row r="362" customFormat="false" ht="13.8" hidden="false" customHeight="false" outlineLevel="0" collapsed="false">
      <c r="A362" s="1" t="s">
        <v>361</v>
      </c>
    </row>
    <row r="363" customFormat="false" ht="13.8" hidden="false" customHeight="false" outlineLevel="0" collapsed="false">
      <c r="A363" s="1" t="s">
        <v>362</v>
      </c>
    </row>
    <row r="364" customFormat="false" ht="13.8" hidden="false" customHeight="false" outlineLevel="0" collapsed="false">
      <c r="A364" s="1" t="s">
        <v>363</v>
      </c>
    </row>
    <row r="365" customFormat="false" ht="13.8" hidden="false" customHeight="false" outlineLevel="0" collapsed="false">
      <c r="A365" s="1" t="s">
        <v>364</v>
      </c>
    </row>
    <row r="366" customFormat="false" ht="13.8" hidden="false" customHeight="false" outlineLevel="0" collapsed="false">
      <c r="A366" s="1" t="s">
        <v>365</v>
      </c>
    </row>
    <row r="367" customFormat="false" ht="13.8" hidden="false" customHeight="false" outlineLevel="0" collapsed="false">
      <c r="A367" s="1" t="s">
        <v>366</v>
      </c>
    </row>
    <row r="368" customFormat="false" ht="13.8" hidden="false" customHeight="false" outlineLevel="0" collapsed="false">
      <c r="A368" s="1" t="s">
        <v>367</v>
      </c>
    </row>
    <row r="369" customFormat="false" ht="13.8" hidden="false" customHeight="false" outlineLevel="0" collapsed="false">
      <c r="A369" s="1" t="s">
        <v>368</v>
      </c>
    </row>
    <row r="370" customFormat="false" ht="13.8" hidden="false" customHeight="false" outlineLevel="0" collapsed="false">
      <c r="A370" s="1" t="s">
        <v>369</v>
      </c>
    </row>
    <row r="371" customFormat="false" ht="13.8" hidden="false" customHeight="false" outlineLevel="0" collapsed="false">
      <c r="A371" s="1" t="s">
        <v>370</v>
      </c>
    </row>
    <row r="372" customFormat="false" ht="13.8" hidden="false" customHeight="false" outlineLevel="0" collapsed="false">
      <c r="A372" s="1" t="s">
        <v>371</v>
      </c>
    </row>
    <row r="373" customFormat="false" ht="13.8" hidden="false" customHeight="false" outlineLevel="0" collapsed="false">
      <c r="A373" s="1" t="s">
        <v>372</v>
      </c>
    </row>
    <row r="374" customFormat="false" ht="13.8" hidden="false" customHeight="false" outlineLevel="0" collapsed="false">
      <c r="A374" s="1" t="s">
        <v>373</v>
      </c>
    </row>
    <row r="375" customFormat="false" ht="13.8" hidden="false" customHeight="false" outlineLevel="0" collapsed="false">
      <c r="A375" s="1" t="s">
        <v>374</v>
      </c>
    </row>
    <row r="376" customFormat="false" ht="13.8" hidden="false" customHeight="false" outlineLevel="0" collapsed="false">
      <c r="A376" s="1" t="s">
        <v>375</v>
      </c>
    </row>
    <row r="377" customFormat="false" ht="13.8" hidden="false" customHeight="false" outlineLevel="0" collapsed="false">
      <c r="A377" s="1" t="s">
        <v>376</v>
      </c>
    </row>
    <row r="378" customFormat="false" ht="13.8" hidden="false" customHeight="false" outlineLevel="0" collapsed="false">
      <c r="A378" s="1" t="s">
        <v>377</v>
      </c>
    </row>
    <row r="379" customFormat="false" ht="13.8" hidden="false" customHeight="false" outlineLevel="0" collapsed="false">
      <c r="A379" s="1" t="s">
        <v>378</v>
      </c>
    </row>
    <row r="380" customFormat="false" ht="13.8" hidden="false" customHeight="false" outlineLevel="0" collapsed="false">
      <c r="A380" s="1" t="s">
        <v>379</v>
      </c>
    </row>
    <row r="381" customFormat="false" ht="13.8" hidden="false" customHeight="false" outlineLevel="0" collapsed="false">
      <c r="A381" s="1" t="s">
        <v>380</v>
      </c>
    </row>
    <row r="382" customFormat="false" ht="13.8" hidden="false" customHeight="false" outlineLevel="0" collapsed="false">
      <c r="A382" s="1" t="s">
        <v>381</v>
      </c>
    </row>
    <row r="383" customFormat="false" ht="13.8" hidden="false" customHeight="false" outlineLevel="0" collapsed="false">
      <c r="A383" s="1" t="s">
        <v>382</v>
      </c>
    </row>
    <row r="384" customFormat="false" ht="13.8" hidden="false" customHeight="false" outlineLevel="0" collapsed="false">
      <c r="A384" s="1" t="s">
        <v>383</v>
      </c>
    </row>
    <row r="385" customFormat="false" ht="13.8" hidden="false" customHeight="false" outlineLevel="0" collapsed="false">
      <c r="A385" s="1" t="s">
        <v>384</v>
      </c>
    </row>
    <row r="386" customFormat="false" ht="13.8" hidden="false" customHeight="false" outlineLevel="0" collapsed="false">
      <c r="A386" s="1" t="s">
        <v>385</v>
      </c>
    </row>
    <row r="387" customFormat="false" ht="13.8" hidden="false" customHeight="false" outlineLevel="0" collapsed="false">
      <c r="A387" s="1" t="s">
        <v>386</v>
      </c>
    </row>
    <row r="388" customFormat="false" ht="13.8" hidden="false" customHeight="false" outlineLevel="0" collapsed="false">
      <c r="A388" s="1" t="s">
        <v>387</v>
      </c>
    </row>
    <row r="389" customFormat="false" ht="13.8" hidden="false" customHeight="false" outlineLevel="0" collapsed="false">
      <c r="A389" s="1" t="s">
        <v>388</v>
      </c>
    </row>
    <row r="390" customFormat="false" ht="13.8" hidden="false" customHeight="false" outlineLevel="0" collapsed="false">
      <c r="A390" s="1" t="s">
        <v>389</v>
      </c>
    </row>
    <row r="391" customFormat="false" ht="13.8" hidden="false" customHeight="false" outlineLevel="0" collapsed="false">
      <c r="A391" s="1" t="s">
        <v>390</v>
      </c>
    </row>
    <row r="392" customFormat="false" ht="13.8" hidden="false" customHeight="false" outlineLevel="0" collapsed="false">
      <c r="A392" s="1" t="s">
        <v>391</v>
      </c>
    </row>
    <row r="393" customFormat="false" ht="13.8" hidden="false" customHeight="false" outlineLevel="0" collapsed="false">
      <c r="A393" s="1" t="s">
        <v>392</v>
      </c>
    </row>
    <row r="394" customFormat="false" ht="13.8" hidden="false" customHeight="false" outlineLevel="0" collapsed="false">
      <c r="A394" s="1" t="s">
        <v>393</v>
      </c>
    </row>
    <row r="395" customFormat="false" ht="13.8" hidden="false" customHeight="false" outlineLevel="0" collapsed="false">
      <c r="A395" s="1" t="s">
        <v>394</v>
      </c>
    </row>
    <row r="396" customFormat="false" ht="13.8" hidden="false" customHeight="false" outlineLevel="0" collapsed="false">
      <c r="A396" s="1" t="s">
        <v>395</v>
      </c>
    </row>
    <row r="397" customFormat="false" ht="13.8" hidden="false" customHeight="false" outlineLevel="0" collapsed="false">
      <c r="A397" s="1" t="s">
        <v>396</v>
      </c>
    </row>
    <row r="398" customFormat="false" ht="13.8" hidden="false" customHeight="false" outlineLevel="0" collapsed="false">
      <c r="A398" s="1" t="s">
        <v>397</v>
      </c>
    </row>
    <row r="399" customFormat="false" ht="13.8" hidden="false" customHeight="false" outlineLevel="0" collapsed="false">
      <c r="A399" s="1" t="s">
        <v>398</v>
      </c>
    </row>
    <row r="400" customFormat="false" ht="13.8" hidden="false" customHeight="false" outlineLevel="0" collapsed="false">
      <c r="A400" s="1" t="s">
        <v>399</v>
      </c>
    </row>
    <row r="401" customFormat="false" ht="13.8" hidden="false" customHeight="false" outlineLevel="0" collapsed="false">
      <c r="A401" s="1" t="s">
        <v>400</v>
      </c>
    </row>
    <row r="402" customFormat="false" ht="13.8" hidden="false" customHeight="false" outlineLevel="0" collapsed="false">
      <c r="A402" s="1" t="s">
        <v>401</v>
      </c>
    </row>
    <row r="403" customFormat="false" ht="13.8" hidden="false" customHeight="false" outlineLevel="0" collapsed="false">
      <c r="A403" s="1" t="s">
        <v>402</v>
      </c>
    </row>
    <row r="404" customFormat="false" ht="13.8" hidden="false" customHeight="false" outlineLevel="0" collapsed="false">
      <c r="A404" s="1" t="s">
        <v>403</v>
      </c>
    </row>
    <row r="405" customFormat="false" ht="13.8" hidden="false" customHeight="false" outlineLevel="0" collapsed="false">
      <c r="A405" s="1" t="s">
        <v>404</v>
      </c>
    </row>
    <row r="406" customFormat="false" ht="13.8" hidden="false" customHeight="false" outlineLevel="0" collapsed="false">
      <c r="A406" s="1" t="s">
        <v>405</v>
      </c>
    </row>
    <row r="407" customFormat="false" ht="13.8" hidden="false" customHeight="false" outlineLevel="0" collapsed="false">
      <c r="A407" s="1" t="s">
        <v>406</v>
      </c>
    </row>
    <row r="408" customFormat="false" ht="13.8" hidden="false" customHeight="false" outlineLevel="0" collapsed="false">
      <c r="A408" s="1" t="s">
        <v>407</v>
      </c>
    </row>
    <row r="409" customFormat="false" ht="13.8" hidden="false" customHeight="false" outlineLevel="0" collapsed="false">
      <c r="A409" s="1" t="s">
        <v>408</v>
      </c>
    </row>
    <row r="410" customFormat="false" ht="13.8" hidden="false" customHeight="false" outlineLevel="0" collapsed="false">
      <c r="A410" s="1" t="s">
        <v>409</v>
      </c>
    </row>
    <row r="411" customFormat="false" ht="13.8" hidden="false" customHeight="false" outlineLevel="0" collapsed="false">
      <c r="A411" s="1" t="s">
        <v>410</v>
      </c>
    </row>
    <row r="412" customFormat="false" ht="13.8" hidden="false" customHeight="false" outlineLevel="0" collapsed="false">
      <c r="A412" s="1" t="s">
        <v>411</v>
      </c>
    </row>
    <row r="413" customFormat="false" ht="13.8" hidden="false" customHeight="false" outlineLevel="0" collapsed="false">
      <c r="A413" s="1" t="s">
        <v>412</v>
      </c>
    </row>
    <row r="414" customFormat="false" ht="13.8" hidden="false" customHeight="false" outlineLevel="0" collapsed="false">
      <c r="A414" s="1" t="s">
        <v>413</v>
      </c>
    </row>
    <row r="415" customFormat="false" ht="13.8" hidden="false" customHeight="false" outlineLevel="0" collapsed="false">
      <c r="A415" s="1" t="s">
        <v>414</v>
      </c>
    </row>
    <row r="416" customFormat="false" ht="13.8" hidden="false" customHeight="false" outlineLevel="0" collapsed="false">
      <c r="A416" s="1" t="s">
        <v>415</v>
      </c>
    </row>
    <row r="417" customFormat="false" ht="13.8" hidden="false" customHeight="false" outlineLevel="0" collapsed="false">
      <c r="A417" s="1" t="s">
        <v>416</v>
      </c>
    </row>
    <row r="418" customFormat="false" ht="13.8" hidden="false" customHeight="false" outlineLevel="0" collapsed="false">
      <c r="A418" s="1" t="s">
        <v>417</v>
      </c>
    </row>
    <row r="419" customFormat="false" ht="13.8" hidden="false" customHeight="false" outlineLevel="0" collapsed="false">
      <c r="A419" s="1" t="s">
        <v>418</v>
      </c>
    </row>
    <row r="420" customFormat="false" ht="13.8" hidden="false" customHeight="false" outlineLevel="0" collapsed="false">
      <c r="A420" s="1" t="s">
        <v>419</v>
      </c>
    </row>
    <row r="421" customFormat="false" ht="13.8" hidden="false" customHeight="false" outlineLevel="0" collapsed="false">
      <c r="A421" s="1" t="s">
        <v>420</v>
      </c>
    </row>
    <row r="422" customFormat="false" ht="13.8" hidden="false" customHeight="false" outlineLevel="0" collapsed="false">
      <c r="A422" s="1" t="s">
        <v>421</v>
      </c>
    </row>
    <row r="423" customFormat="false" ht="13.8" hidden="false" customHeight="false" outlineLevel="0" collapsed="false">
      <c r="A423" s="1" t="s">
        <v>422</v>
      </c>
    </row>
    <row r="424" customFormat="false" ht="13.8" hidden="false" customHeight="false" outlineLevel="0" collapsed="false">
      <c r="A424" s="1" t="s">
        <v>423</v>
      </c>
    </row>
    <row r="425" customFormat="false" ht="13.8" hidden="false" customHeight="false" outlineLevel="0" collapsed="false">
      <c r="A425" s="1" t="s">
        <v>424</v>
      </c>
    </row>
    <row r="426" customFormat="false" ht="13.8" hidden="false" customHeight="false" outlineLevel="0" collapsed="false">
      <c r="A426" s="1" t="s">
        <v>425</v>
      </c>
    </row>
    <row r="427" customFormat="false" ht="13.8" hidden="false" customHeight="false" outlineLevel="0" collapsed="false">
      <c r="A427" s="1" t="s">
        <v>426</v>
      </c>
    </row>
    <row r="428" customFormat="false" ht="13.8" hidden="false" customHeight="false" outlineLevel="0" collapsed="false">
      <c r="A428" s="1" t="s">
        <v>427</v>
      </c>
    </row>
    <row r="429" customFormat="false" ht="13.8" hidden="false" customHeight="false" outlineLevel="0" collapsed="false">
      <c r="A429" s="1" t="s">
        <v>428</v>
      </c>
    </row>
    <row r="430" customFormat="false" ht="13.8" hidden="false" customHeight="false" outlineLevel="0" collapsed="false">
      <c r="A430" s="1" t="s">
        <v>429</v>
      </c>
    </row>
    <row r="431" customFormat="false" ht="13.8" hidden="false" customHeight="false" outlineLevel="0" collapsed="false">
      <c r="A431" s="1" t="s">
        <v>430</v>
      </c>
    </row>
    <row r="432" customFormat="false" ht="13.8" hidden="false" customHeight="false" outlineLevel="0" collapsed="false">
      <c r="A432" s="1" t="s">
        <v>431</v>
      </c>
    </row>
    <row r="433" customFormat="false" ht="13.8" hidden="false" customHeight="false" outlineLevel="0" collapsed="false">
      <c r="A433" s="1" t="s">
        <v>432</v>
      </c>
    </row>
    <row r="434" customFormat="false" ht="13.8" hidden="false" customHeight="false" outlineLevel="0" collapsed="false">
      <c r="A434" s="1" t="s">
        <v>433</v>
      </c>
    </row>
    <row r="435" customFormat="false" ht="13.8" hidden="false" customHeight="false" outlineLevel="0" collapsed="false">
      <c r="A435" s="1" t="s">
        <v>434</v>
      </c>
    </row>
    <row r="436" customFormat="false" ht="13.8" hidden="false" customHeight="false" outlineLevel="0" collapsed="false">
      <c r="A436" s="1" t="s">
        <v>435</v>
      </c>
    </row>
    <row r="437" customFormat="false" ht="13.8" hidden="false" customHeight="false" outlineLevel="0" collapsed="false">
      <c r="A437" s="1" t="s">
        <v>436</v>
      </c>
    </row>
    <row r="438" customFormat="false" ht="13.8" hidden="false" customHeight="false" outlineLevel="0" collapsed="false">
      <c r="A438" s="1" t="s">
        <v>437</v>
      </c>
    </row>
    <row r="439" customFormat="false" ht="13.8" hidden="false" customHeight="false" outlineLevel="0" collapsed="false">
      <c r="A439" s="1" t="s">
        <v>438</v>
      </c>
    </row>
    <row r="440" customFormat="false" ht="13.8" hidden="false" customHeight="false" outlineLevel="0" collapsed="false">
      <c r="A440" s="1" t="s">
        <v>439</v>
      </c>
    </row>
    <row r="441" customFormat="false" ht="13.8" hidden="false" customHeight="false" outlineLevel="0" collapsed="false">
      <c r="A441" s="1" t="s">
        <v>440</v>
      </c>
    </row>
    <row r="442" customFormat="false" ht="13.8" hidden="false" customHeight="false" outlineLevel="0" collapsed="false">
      <c r="A442" s="1" t="s">
        <v>441</v>
      </c>
    </row>
    <row r="443" customFormat="false" ht="13.8" hidden="false" customHeight="false" outlineLevel="0" collapsed="false">
      <c r="A443" s="1" t="s">
        <v>442</v>
      </c>
    </row>
    <row r="444" customFormat="false" ht="13.8" hidden="false" customHeight="false" outlineLevel="0" collapsed="false">
      <c r="A444" s="1" t="s">
        <v>443</v>
      </c>
    </row>
    <row r="445" customFormat="false" ht="13.8" hidden="false" customHeight="false" outlineLevel="0" collapsed="false">
      <c r="A445" s="1" t="s">
        <v>444</v>
      </c>
    </row>
    <row r="446" customFormat="false" ht="13.8" hidden="false" customHeight="false" outlineLevel="0" collapsed="false">
      <c r="A446" s="1" t="s">
        <v>445</v>
      </c>
    </row>
    <row r="447" customFormat="false" ht="13.8" hidden="false" customHeight="false" outlineLevel="0" collapsed="false">
      <c r="A447" s="1" t="s">
        <v>446</v>
      </c>
    </row>
    <row r="448" customFormat="false" ht="13.8" hidden="false" customHeight="false" outlineLevel="0" collapsed="false">
      <c r="A448" s="1" t="s">
        <v>447</v>
      </c>
    </row>
    <row r="449" customFormat="false" ht="13.8" hidden="false" customHeight="false" outlineLevel="0" collapsed="false">
      <c r="A449" s="1" t="s">
        <v>448</v>
      </c>
    </row>
    <row r="450" customFormat="false" ht="13.8" hidden="false" customHeight="false" outlineLevel="0" collapsed="false">
      <c r="A450" s="1" t="s">
        <v>449</v>
      </c>
    </row>
    <row r="451" customFormat="false" ht="13.8" hidden="false" customHeight="false" outlineLevel="0" collapsed="false">
      <c r="A451" s="1" t="s">
        <v>450</v>
      </c>
    </row>
    <row r="452" customFormat="false" ht="13.8" hidden="false" customHeight="false" outlineLevel="0" collapsed="false">
      <c r="A452" s="1" t="s">
        <v>451</v>
      </c>
    </row>
    <row r="453" customFormat="false" ht="13.8" hidden="false" customHeight="false" outlineLevel="0" collapsed="false">
      <c r="A453" s="1" t="s">
        <v>452</v>
      </c>
    </row>
    <row r="454" customFormat="false" ht="13.8" hidden="false" customHeight="false" outlineLevel="0" collapsed="false">
      <c r="A454" s="1" t="s">
        <v>453</v>
      </c>
    </row>
    <row r="455" customFormat="false" ht="13.8" hidden="false" customHeight="false" outlineLevel="0" collapsed="false">
      <c r="A455" s="1" t="s">
        <v>454</v>
      </c>
    </row>
    <row r="456" customFormat="false" ht="13.8" hidden="false" customHeight="false" outlineLevel="0" collapsed="false">
      <c r="A456" s="1" t="s">
        <v>455</v>
      </c>
    </row>
    <row r="457" customFormat="false" ht="13.8" hidden="false" customHeight="false" outlineLevel="0" collapsed="false">
      <c r="A457" s="1" t="s">
        <v>456</v>
      </c>
    </row>
    <row r="458" customFormat="false" ht="13.8" hidden="false" customHeight="false" outlineLevel="0" collapsed="false">
      <c r="A458" s="1" t="s">
        <v>457</v>
      </c>
    </row>
    <row r="459" customFormat="false" ht="13.8" hidden="false" customHeight="false" outlineLevel="0" collapsed="false">
      <c r="A459" s="1" t="s">
        <v>457</v>
      </c>
    </row>
    <row r="460" customFormat="false" ht="13.8" hidden="false" customHeight="false" outlineLevel="0" collapsed="false">
      <c r="A460" s="1" t="s">
        <v>458</v>
      </c>
    </row>
    <row r="461" customFormat="false" ht="13.8" hidden="false" customHeight="false" outlineLevel="0" collapsed="false">
      <c r="A461" s="1" t="s">
        <v>459</v>
      </c>
    </row>
    <row r="462" customFormat="false" ht="13.8" hidden="false" customHeight="false" outlineLevel="0" collapsed="false">
      <c r="A462" s="1" t="s">
        <v>460</v>
      </c>
    </row>
    <row r="463" customFormat="false" ht="13.8" hidden="false" customHeight="false" outlineLevel="0" collapsed="false">
      <c r="A463" s="1" t="s">
        <v>461</v>
      </c>
    </row>
    <row r="464" customFormat="false" ht="13.8" hidden="false" customHeight="false" outlineLevel="0" collapsed="false">
      <c r="A464" s="1" t="s">
        <v>462</v>
      </c>
    </row>
    <row r="465" customFormat="false" ht="13.8" hidden="false" customHeight="false" outlineLevel="0" collapsed="false">
      <c r="A465" s="1" t="s">
        <v>463</v>
      </c>
    </row>
    <row r="466" customFormat="false" ht="13.8" hidden="false" customHeight="false" outlineLevel="0" collapsed="false">
      <c r="A466" s="1" t="s">
        <v>464</v>
      </c>
    </row>
    <row r="467" customFormat="false" ht="13.8" hidden="false" customHeight="false" outlineLevel="0" collapsed="false">
      <c r="A467" s="1" t="s">
        <v>465</v>
      </c>
    </row>
    <row r="468" customFormat="false" ht="13.8" hidden="false" customHeight="false" outlineLevel="0" collapsed="false">
      <c r="A468" s="1" t="s">
        <v>466</v>
      </c>
    </row>
    <row r="469" customFormat="false" ht="13.8" hidden="false" customHeight="false" outlineLevel="0" collapsed="false">
      <c r="A469" s="1" t="s">
        <v>467</v>
      </c>
    </row>
    <row r="470" customFormat="false" ht="13.8" hidden="false" customHeight="false" outlineLevel="0" collapsed="false">
      <c r="A470" s="1" t="s">
        <v>468</v>
      </c>
    </row>
    <row r="471" customFormat="false" ht="13.8" hidden="false" customHeight="false" outlineLevel="0" collapsed="false">
      <c r="A471" s="1" t="s">
        <v>469</v>
      </c>
    </row>
    <row r="472" customFormat="false" ht="13.8" hidden="false" customHeight="false" outlineLevel="0" collapsed="false">
      <c r="A472" s="1" t="s">
        <v>470</v>
      </c>
    </row>
    <row r="473" customFormat="false" ht="13.8" hidden="false" customHeight="false" outlineLevel="0" collapsed="false">
      <c r="A473" s="1" t="s">
        <v>471</v>
      </c>
    </row>
    <row r="474" customFormat="false" ht="13.8" hidden="false" customHeight="false" outlineLevel="0" collapsed="false">
      <c r="A474" s="1" t="s">
        <v>472</v>
      </c>
    </row>
    <row r="475" customFormat="false" ht="13.8" hidden="false" customHeight="false" outlineLevel="0" collapsed="false">
      <c r="A475" s="1" t="s">
        <v>473</v>
      </c>
    </row>
    <row r="476" customFormat="false" ht="13.8" hidden="false" customHeight="false" outlineLevel="0" collapsed="false">
      <c r="A476" s="1" t="s">
        <v>474</v>
      </c>
    </row>
    <row r="477" customFormat="false" ht="13.8" hidden="false" customHeight="false" outlineLevel="0" collapsed="false">
      <c r="A477" s="1" t="s">
        <v>475</v>
      </c>
    </row>
    <row r="478" customFormat="false" ht="13.8" hidden="false" customHeight="false" outlineLevel="0" collapsed="false">
      <c r="A478" s="1" t="s">
        <v>476</v>
      </c>
    </row>
    <row r="479" customFormat="false" ht="13.8" hidden="false" customHeight="false" outlineLevel="0" collapsed="false">
      <c r="A479" s="1" t="s">
        <v>477</v>
      </c>
    </row>
    <row r="480" customFormat="false" ht="13.8" hidden="false" customHeight="false" outlineLevel="0" collapsed="false">
      <c r="A480" s="1" t="s">
        <v>478</v>
      </c>
    </row>
    <row r="481" customFormat="false" ht="13.8" hidden="false" customHeight="false" outlineLevel="0" collapsed="false">
      <c r="A481" s="1" t="s">
        <v>479</v>
      </c>
    </row>
    <row r="482" customFormat="false" ht="13.8" hidden="false" customHeight="false" outlineLevel="0" collapsed="false">
      <c r="A482" s="1" t="s">
        <v>480</v>
      </c>
    </row>
    <row r="483" customFormat="false" ht="13.8" hidden="false" customHeight="false" outlineLevel="0" collapsed="false">
      <c r="A483" s="1" t="s">
        <v>481</v>
      </c>
    </row>
    <row r="484" customFormat="false" ht="13.8" hidden="false" customHeight="false" outlineLevel="0" collapsed="false">
      <c r="A484" s="1" t="s">
        <v>482</v>
      </c>
    </row>
    <row r="485" customFormat="false" ht="13.8" hidden="false" customHeight="false" outlineLevel="0" collapsed="false">
      <c r="A485" s="1" t="s">
        <v>483</v>
      </c>
    </row>
    <row r="486" customFormat="false" ht="13.8" hidden="false" customHeight="false" outlineLevel="0" collapsed="false">
      <c r="A486" s="1" t="s">
        <v>484</v>
      </c>
    </row>
    <row r="487" customFormat="false" ht="13.8" hidden="false" customHeight="false" outlineLevel="0" collapsed="false">
      <c r="A487" s="1" t="s">
        <v>485</v>
      </c>
    </row>
    <row r="488" customFormat="false" ht="13.8" hidden="false" customHeight="false" outlineLevel="0" collapsed="false">
      <c r="A488" s="1" t="s">
        <v>486</v>
      </c>
    </row>
    <row r="489" customFormat="false" ht="13.8" hidden="false" customHeight="false" outlineLevel="0" collapsed="false">
      <c r="A489" s="1" t="s">
        <v>487</v>
      </c>
    </row>
    <row r="490" customFormat="false" ht="13.8" hidden="false" customHeight="false" outlineLevel="0" collapsed="false">
      <c r="A490" s="1" t="s">
        <v>488</v>
      </c>
    </row>
    <row r="491" customFormat="false" ht="13.8" hidden="false" customHeight="false" outlineLevel="0" collapsed="false">
      <c r="A491" s="1" t="s">
        <v>489</v>
      </c>
    </row>
    <row r="492" customFormat="false" ht="13.8" hidden="false" customHeight="false" outlineLevel="0" collapsed="false">
      <c r="A492" s="1" t="s">
        <v>490</v>
      </c>
    </row>
    <row r="493" customFormat="false" ht="13.8" hidden="false" customHeight="false" outlineLevel="0" collapsed="false">
      <c r="A493" s="1" t="s">
        <v>491</v>
      </c>
    </row>
    <row r="494" customFormat="false" ht="13.8" hidden="false" customHeight="false" outlineLevel="0" collapsed="false">
      <c r="A494" s="1" t="s">
        <v>492</v>
      </c>
    </row>
    <row r="495" customFormat="false" ht="13.8" hidden="false" customHeight="false" outlineLevel="0" collapsed="false">
      <c r="A495" s="1" t="s">
        <v>493</v>
      </c>
    </row>
    <row r="496" customFormat="false" ht="13.8" hidden="false" customHeight="false" outlineLevel="0" collapsed="false">
      <c r="A496" s="1" t="s">
        <v>494</v>
      </c>
    </row>
    <row r="497" customFormat="false" ht="13.8" hidden="false" customHeight="false" outlineLevel="0" collapsed="false">
      <c r="A497" s="1" t="s">
        <v>495</v>
      </c>
    </row>
    <row r="498" customFormat="false" ht="13.8" hidden="false" customHeight="false" outlineLevel="0" collapsed="false">
      <c r="A498" s="1" t="s">
        <v>496</v>
      </c>
    </row>
    <row r="499" customFormat="false" ht="13.8" hidden="false" customHeight="false" outlineLevel="0" collapsed="false">
      <c r="A499" s="1" t="s">
        <v>497</v>
      </c>
    </row>
    <row r="500" customFormat="false" ht="13.8" hidden="false" customHeight="false" outlineLevel="0" collapsed="false">
      <c r="A500" s="1" t="s">
        <v>498</v>
      </c>
    </row>
    <row r="501" customFormat="false" ht="13.8" hidden="false" customHeight="false" outlineLevel="0" collapsed="false">
      <c r="A501" s="1" t="s">
        <v>499</v>
      </c>
    </row>
    <row r="502" customFormat="false" ht="13.8" hidden="false" customHeight="false" outlineLevel="0" collapsed="false">
      <c r="A502" s="1" t="s">
        <v>500</v>
      </c>
    </row>
    <row r="503" customFormat="false" ht="13.8" hidden="false" customHeight="false" outlineLevel="0" collapsed="false">
      <c r="A503" s="1" t="s">
        <v>501</v>
      </c>
    </row>
    <row r="504" customFormat="false" ht="13.8" hidden="false" customHeight="false" outlineLevel="0" collapsed="false">
      <c r="A504" s="1" t="s">
        <v>502</v>
      </c>
    </row>
    <row r="505" customFormat="false" ht="13.8" hidden="false" customHeight="false" outlineLevel="0" collapsed="false">
      <c r="A505" s="1" t="s">
        <v>503</v>
      </c>
    </row>
    <row r="506" customFormat="false" ht="13.8" hidden="false" customHeight="false" outlineLevel="0" collapsed="false">
      <c r="A506" s="1" t="s">
        <v>504</v>
      </c>
    </row>
    <row r="507" customFormat="false" ht="13.8" hidden="false" customHeight="false" outlineLevel="0" collapsed="false">
      <c r="A507" s="1" t="s">
        <v>505</v>
      </c>
    </row>
    <row r="508" customFormat="false" ht="13.8" hidden="false" customHeight="false" outlineLevel="0" collapsed="false">
      <c r="A508" s="1" t="s">
        <v>506</v>
      </c>
    </row>
    <row r="509" customFormat="false" ht="13.8" hidden="false" customHeight="false" outlineLevel="0" collapsed="false">
      <c r="A509" s="1" t="s">
        <v>507</v>
      </c>
    </row>
    <row r="510" customFormat="false" ht="13.8" hidden="false" customHeight="false" outlineLevel="0" collapsed="false">
      <c r="A510" s="1" t="s">
        <v>508</v>
      </c>
    </row>
    <row r="511" customFormat="false" ht="13.8" hidden="false" customHeight="false" outlineLevel="0" collapsed="false">
      <c r="A511" s="1" t="s">
        <v>509</v>
      </c>
    </row>
    <row r="512" customFormat="false" ht="13.8" hidden="false" customHeight="false" outlineLevel="0" collapsed="false">
      <c r="A512" s="1" t="s">
        <v>510</v>
      </c>
    </row>
    <row r="513" customFormat="false" ht="13.8" hidden="false" customHeight="false" outlineLevel="0" collapsed="false">
      <c r="A513" s="1" t="s">
        <v>511</v>
      </c>
    </row>
    <row r="514" customFormat="false" ht="13.8" hidden="false" customHeight="false" outlineLevel="0" collapsed="false">
      <c r="A514" s="1" t="s">
        <v>512</v>
      </c>
    </row>
    <row r="515" customFormat="false" ht="13.8" hidden="false" customHeight="false" outlineLevel="0" collapsed="false">
      <c r="A515" s="1" t="s">
        <v>513</v>
      </c>
    </row>
    <row r="516" customFormat="false" ht="13.8" hidden="false" customHeight="false" outlineLevel="0" collapsed="false">
      <c r="A516" s="1" t="s">
        <v>514</v>
      </c>
    </row>
    <row r="517" customFormat="false" ht="13.8" hidden="false" customHeight="false" outlineLevel="0" collapsed="false">
      <c r="A517" s="1" t="s">
        <v>515</v>
      </c>
    </row>
    <row r="518" customFormat="false" ht="13.8" hidden="false" customHeight="false" outlineLevel="0" collapsed="false">
      <c r="A518" s="1" t="s">
        <v>516</v>
      </c>
    </row>
    <row r="519" customFormat="false" ht="13.8" hidden="false" customHeight="false" outlineLevel="0" collapsed="false">
      <c r="A519" s="1" t="s">
        <v>517</v>
      </c>
    </row>
    <row r="520" customFormat="false" ht="13.8" hidden="false" customHeight="false" outlineLevel="0" collapsed="false">
      <c r="A520" s="1" t="s">
        <v>518</v>
      </c>
    </row>
    <row r="521" customFormat="false" ht="13.8" hidden="false" customHeight="false" outlineLevel="0" collapsed="false">
      <c r="A521" s="1" t="s">
        <v>519</v>
      </c>
    </row>
    <row r="522" customFormat="false" ht="13.8" hidden="false" customHeight="false" outlineLevel="0" collapsed="false">
      <c r="A522" s="1" t="s">
        <v>520</v>
      </c>
    </row>
    <row r="523" customFormat="false" ht="13.8" hidden="false" customHeight="false" outlineLevel="0" collapsed="false">
      <c r="A523" s="1" t="s">
        <v>521</v>
      </c>
    </row>
    <row r="524" customFormat="false" ht="13.8" hidden="false" customHeight="false" outlineLevel="0" collapsed="false">
      <c r="A524" s="1" t="s">
        <v>522</v>
      </c>
    </row>
    <row r="525" customFormat="false" ht="13.8" hidden="false" customHeight="false" outlineLevel="0" collapsed="false">
      <c r="A525" s="1" t="s">
        <v>523</v>
      </c>
    </row>
    <row r="526" customFormat="false" ht="13.8" hidden="false" customHeight="false" outlineLevel="0" collapsed="false">
      <c r="A526" s="1" t="s">
        <v>524</v>
      </c>
    </row>
    <row r="527" customFormat="false" ht="13.8" hidden="false" customHeight="false" outlineLevel="0" collapsed="false">
      <c r="A527" s="1" t="s">
        <v>525</v>
      </c>
    </row>
    <row r="528" customFormat="false" ht="13.8" hidden="false" customHeight="false" outlineLevel="0" collapsed="false">
      <c r="A528" s="1" t="s">
        <v>526</v>
      </c>
    </row>
    <row r="529" customFormat="false" ht="13.8" hidden="false" customHeight="false" outlineLevel="0" collapsed="false">
      <c r="A529" s="1" t="s">
        <v>527</v>
      </c>
    </row>
    <row r="530" customFormat="false" ht="13.8" hidden="false" customHeight="false" outlineLevel="0" collapsed="false">
      <c r="A530" s="1" t="s">
        <v>528</v>
      </c>
    </row>
    <row r="531" customFormat="false" ht="13.8" hidden="false" customHeight="false" outlineLevel="0" collapsed="false">
      <c r="A531" s="1" t="s">
        <v>529</v>
      </c>
    </row>
    <row r="532" customFormat="false" ht="13.8" hidden="false" customHeight="false" outlineLevel="0" collapsed="false">
      <c r="A532" s="1" t="s">
        <v>530</v>
      </c>
    </row>
    <row r="533" customFormat="false" ht="13.8" hidden="false" customHeight="false" outlineLevel="0" collapsed="false">
      <c r="A533" s="1" t="s">
        <v>531</v>
      </c>
    </row>
    <row r="534" customFormat="false" ht="13.8" hidden="false" customHeight="false" outlineLevel="0" collapsed="false">
      <c r="A534" s="1" t="s">
        <v>532</v>
      </c>
    </row>
    <row r="535" customFormat="false" ht="13.8" hidden="false" customHeight="false" outlineLevel="0" collapsed="false">
      <c r="A535" s="1" t="s">
        <v>533</v>
      </c>
    </row>
    <row r="536" customFormat="false" ht="13.8" hidden="false" customHeight="false" outlineLevel="0" collapsed="false">
      <c r="A536" s="1" t="s">
        <v>534</v>
      </c>
    </row>
    <row r="537" customFormat="false" ht="13.8" hidden="false" customHeight="false" outlineLevel="0" collapsed="false">
      <c r="A537" s="1" t="s">
        <v>181</v>
      </c>
    </row>
    <row r="538" customFormat="false" ht="13.8" hidden="false" customHeight="false" outlineLevel="0" collapsed="false">
      <c r="A538" s="1" t="s">
        <v>535</v>
      </c>
    </row>
    <row r="539" customFormat="false" ht="13.8" hidden="false" customHeight="false" outlineLevel="0" collapsed="false">
      <c r="A539" s="1" t="s">
        <v>536</v>
      </c>
    </row>
    <row r="540" customFormat="false" ht="13.8" hidden="false" customHeight="false" outlineLevel="0" collapsed="false">
      <c r="A540" s="1" t="s">
        <v>537</v>
      </c>
    </row>
    <row r="541" customFormat="false" ht="13.8" hidden="false" customHeight="false" outlineLevel="0" collapsed="false">
      <c r="A541" s="1" t="s">
        <v>538</v>
      </c>
    </row>
    <row r="542" customFormat="false" ht="13.8" hidden="false" customHeight="false" outlineLevel="0" collapsed="false">
      <c r="A542" s="1" t="s">
        <v>539</v>
      </c>
    </row>
    <row r="543" customFormat="false" ht="13.8" hidden="false" customHeight="false" outlineLevel="0" collapsed="false">
      <c r="A543" s="1" t="s">
        <v>540</v>
      </c>
    </row>
    <row r="544" customFormat="false" ht="13.8" hidden="false" customHeight="false" outlineLevel="0" collapsed="false">
      <c r="A544" s="1" t="s">
        <v>541</v>
      </c>
    </row>
    <row r="545" customFormat="false" ht="13.8" hidden="false" customHeight="false" outlineLevel="0" collapsed="false">
      <c r="A545" s="1" t="s">
        <v>542</v>
      </c>
    </row>
    <row r="546" customFormat="false" ht="13.8" hidden="false" customHeight="false" outlineLevel="0" collapsed="false">
      <c r="A546" s="1" t="s">
        <v>543</v>
      </c>
    </row>
    <row r="547" customFormat="false" ht="13.8" hidden="false" customHeight="false" outlineLevel="0" collapsed="false">
      <c r="A547" s="1" t="s">
        <v>544</v>
      </c>
    </row>
    <row r="548" customFormat="false" ht="13.8" hidden="false" customHeight="false" outlineLevel="0" collapsed="false">
      <c r="A548" s="1" t="s">
        <v>545</v>
      </c>
    </row>
    <row r="549" customFormat="false" ht="13.8" hidden="false" customHeight="false" outlineLevel="0" collapsed="false">
      <c r="A549" s="1" t="s">
        <v>546</v>
      </c>
    </row>
    <row r="550" customFormat="false" ht="13.8" hidden="false" customHeight="false" outlineLevel="0" collapsed="false">
      <c r="A550" s="1" t="s">
        <v>547</v>
      </c>
    </row>
    <row r="551" customFormat="false" ht="13.8" hidden="false" customHeight="false" outlineLevel="0" collapsed="false">
      <c r="A551" s="1" t="s">
        <v>548</v>
      </c>
    </row>
    <row r="552" customFormat="false" ht="13.8" hidden="false" customHeight="false" outlineLevel="0" collapsed="false">
      <c r="A552" s="1" t="s">
        <v>549</v>
      </c>
    </row>
    <row r="553" customFormat="false" ht="13.8" hidden="false" customHeight="false" outlineLevel="0" collapsed="false">
      <c r="A553" s="1" t="s">
        <v>550</v>
      </c>
    </row>
    <row r="554" customFormat="false" ht="13.8" hidden="false" customHeight="false" outlineLevel="0" collapsed="false">
      <c r="A554" s="1" t="s">
        <v>551</v>
      </c>
    </row>
    <row r="555" customFormat="false" ht="13.8" hidden="false" customHeight="false" outlineLevel="0" collapsed="false">
      <c r="A555" s="1" t="s">
        <v>552</v>
      </c>
    </row>
    <row r="556" customFormat="false" ht="13.8" hidden="false" customHeight="false" outlineLevel="0" collapsed="false">
      <c r="A556" s="1" t="s">
        <v>553</v>
      </c>
    </row>
    <row r="557" customFormat="false" ht="13.8" hidden="false" customHeight="false" outlineLevel="0" collapsed="false">
      <c r="A557" s="1" t="s">
        <v>101</v>
      </c>
    </row>
    <row r="558" customFormat="false" ht="13.8" hidden="false" customHeight="false" outlineLevel="0" collapsed="false">
      <c r="A558" s="1" t="s">
        <v>554</v>
      </c>
    </row>
    <row r="559" customFormat="false" ht="13.8" hidden="false" customHeight="false" outlineLevel="0" collapsed="false">
      <c r="A559" s="1" t="s">
        <v>555</v>
      </c>
    </row>
    <row r="560" customFormat="false" ht="13.8" hidden="false" customHeight="false" outlineLevel="0" collapsed="false">
      <c r="A560" s="1" t="s">
        <v>556</v>
      </c>
    </row>
    <row r="561" customFormat="false" ht="13.8" hidden="false" customHeight="false" outlineLevel="0" collapsed="false">
      <c r="A561" s="1" t="s">
        <v>557</v>
      </c>
    </row>
    <row r="562" customFormat="false" ht="13.8" hidden="false" customHeight="false" outlineLevel="0" collapsed="false">
      <c r="A562" s="1" t="s">
        <v>558</v>
      </c>
    </row>
    <row r="563" customFormat="false" ht="13.8" hidden="false" customHeight="false" outlineLevel="0" collapsed="false">
      <c r="A563" s="1" t="s">
        <v>188</v>
      </c>
    </row>
    <row r="564" customFormat="false" ht="13.8" hidden="false" customHeight="false" outlineLevel="0" collapsed="false">
      <c r="A564" s="1" t="s">
        <v>559</v>
      </c>
    </row>
    <row r="565" customFormat="false" ht="13.8" hidden="false" customHeight="false" outlineLevel="0" collapsed="false">
      <c r="A565" s="1" t="s">
        <v>560</v>
      </c>
    </row>
    <row r="566" customFormat="false" ht="13.8" hidden="false" customHeight="false" outlineLevel="0" collapsed="false">
      <c r="A566" s="1" t="s">
        <v>561</v>
      </c>
    </row>
    <row r="567" customFormat="false" ht="13.8" hidden="false" customHeight="false" outlineLevel="0" collapsed="false">
      <c r="A567" s="1" t="s">
        <v>562</v>
      </c>
    </row>
    <row r="568" customFormat="false" ht="13.8" hidden="false" customHeight="false" outlineLevel="0" collapsed="false">
      <c r="A568" s="1" t="s">
        <v>563</v>
      </c>
    </row>
    <row r="569" customFormat="false" ht="13.8" hidden="false" customHeight="false" outlineLevel="0" collapsed="false">
      <c r="A569" s="1" t="s">
        <v>564</v>
      </c>
    </row>
    <row r="570" customFormat="false" ht="13.8" hidden="false" customHeight="false" outlineLevel="0" collapsed="false">
      <c r="A570" s="1" t="s">
        <v>565</v>
      </c>
    </row>
    <row r="571" customFormat="false" ht="13.8" hidden="false" customHeight="false" outlineLevel="0" collapsed="false">
      <c r="A571" s="1" t="s">
        <v>123</v>
      </c>
    </row>
    <row r="572" customFormat="false" ht="13.8" hidden="false" customHeight="false" outlineLevel="0" collapsed="false">
      <c r="A572" s="1" t="s">
        <v>566</v>
      </c>
    </row>
    <row r="573" customFormat="false" ht="13.8" hidden="false" customHeight="false" outlineLevel="0" collapsed="false">
      <c r="A573" s="1" t="s">
        <v>567</v>
      </c>
    </row>
    <row r="574" customFormat="false" ht="13.8" hidden="false" customHeight="false" outlineLevel="0" collapsed="false">
      <c r="A574" s="1" t="s">
        <v>568</v>
      </c>
    </row>
    <row r="575" customFormat="false" ht="13.8" hidden="false" customHeight="false" outlineLevel="0" collapsed="false">
      <c r="A575" s="1" t="s">
        <v>569</v>
      </c>
    </row>
    <row r="576" customFormat="false" ht="13.8" hidden="false" customHeight="false" outlineLevel="0" collapsed="false">
      <c r="A576" s="1" t="s">
        <v>570</v>
      </c>
    </row>
    <row r="577" customFormat="false" ht="13.8" hidden="false" customHeight="false" outlineLevel="0" collapsed="false">
      <c r="A577" s="1" t="s">
        <v>571</v>
      </c>
    </row>
    <row r="578" customFormat="false" ht="13.8" hidden="false" customHeight="false" outlineLevel="0" collapsed="false">
      <c r="A578" s="1" t="s">
        <v>572</v>
      </c>
    </row>
    <row r="579" customFormat="false" ht="13.8" hidden="false" customHeight="false" outlineLevel="0" collapsed="false">
      <c r="A579" s="1" t="s">
        <v>573</v>
      </c>
    </row>
    <row r="580" customFormat="false" ht="13.8" hidden="false" customHeight="false" outlineLevel="0" collapsed="false">
      <c r="A580" s="1" t="s">
        <v>574</v>
      </c>
    </row>
    <row r="581" customFormat="false" ht="13.8" hidden="false" customHeight="false" outlineLevel="0" collapsed="false">
      <c r="A581" s="1" t="s">
        <v>575</v>
      </c>
    </row>
    <row r="582" customFormat="false" ht="13.8" hidden="false" customHeight="false" outlineLevel="0" collapsed="false">
      <c r="A582" s="1" t="s">
        <v>576</v>
      </c>
    </row>
    <row r="583" customFormat="false" ht="13.8" hidden="false" customHeight="false" outlineLevel="0" collapsed="false">
      <c r="A583" s="1" t="s">
        <v>577</v>
      </c>
    </row>
    <row r="584" customFormat="false" ht="13.8" hidden="false" customHeight="false" outlineLevel="0" collapsed="false">
      <c r="A584" s="1" t="s">
        <v>578</v>
      </c>
    </row>
    <row r="585" customFormat="false" ht="13.8" hidden="false" customHeight="false" outlineLevel="0" collapsed="false">
      <c r="A585" s="1" t="s">
        <v>579</v>
      </c>
    </row>
    <row r="586" customFormat="false" ht="13.8" hidden="false" customHeight="false" outlineLevel="0" collapsed="false">
      <c r="A586" s="1" t="s">
        <v>580</v>
      </c>
    </row>
    <row r="587" customFormat="false" ht="13.8" hidden="false" customHeight="false" outlineLevel="0" collapsed="false">
      <c r="A587" s="1" t="s">
        <v>581</v>
      </c>
    </row>
    <row r="588" customFormat="false" ht="13.8" hidden="false" customHeight="false" outlineLevel="0" collapsed="false">
      <c r="A588" s="1" t="s">
        <v>582</v>
      </c>
    </row>
    <row r="589" customFormat="false" ht="13.8" hidden="false" customHeight="false" outlineLevel="0" collapsed="false">
      <c r="A589" s="1" t="s">
        <v>583</v>
      </c>
    </row>
    <row r="590" customFormat="false" ht="13.8" hidden="false" customHeight="false" outlineLevel="0" collapsed="false">
      <c r="A590" s="1" t="s">
        <v>584</v>
      </c>
    </row>
    <row r="591" customFormat="false" ht="13.8" hidden="false" customHeight="false" outlineLevel="0" collapsed="false">
      <c r="A591" s="1" t="s">
        <v>585</v>
      </c>
    </row>
    <row r="592" customFormat="false" ht="13.8" hidden="false" customHeight="false" outlineLevel="0" collapsed="false">
      <c r="A592" s="1" t="s">
        <v>586</v>
      </c>
    </row>
    <row r="593" customFormat="false" ht="13.8" hidden="false" customHeight="false" outlineLevel="0" collapsed="false">
      <c r="A593" s="1" t="s">
        <v>587</v>
      </c>
    </row>
    <row r="594" customFormat="false" ht="13.8" hidden="false" customHeight="false" outlineLevel="0" collapsed="false">
      <c r="A594" s="1" t="s">
        <v>588</v>
      </c>
    </row>
    <row r="595" customFormat="false" ht="13.8" hidden="false" customHeight="false" outlineLevel="0" collapsed="false">
      <c r="A595" s="1" t="s">
        <v>589</v>
      </c>
    </row>
    <row r="596" customFormat="false" ht="13.8" hidden="false" customHeight="false" outlineLevel="0" collapsed="false">
      <c r="A596" s="1" t="s">
        <v>590</v>
      </c>
    </row>
    <row r="597" customFormat="false" ht="13.8" hidden="false" customHeight="false" outlineLevel="0" collapsed="false">
      <c r="A597" s="1" t="s">
        <v>591</v>
      </c>
    </row>
    <row r="598" customFormat="false" ht="13.8" hidden="false" customHeight="false" outlineLevel="0" collapsed="false">
      <c r="A598" s="1" t="s">
        <v>592</v>
      </c>
    </row>
    <row r="599" customFormat="false" ht="13.8" hidden="false" customHeight="false" outlineLevel="0" collapsed="false">
      <c r="A599" s="1" t="s">
        <v>593</v>
      </c>
    </row>
    <row r="600" customFormat="false" ht="13.8" hidden="false" customHeight="false" outlineLevel="0" collapsed="false">
      <c r="A600" s="1" t="s">
        <v>594</v>
      </c>
    </row>
    <row r="601" customFormat="false" ht="13.8" hidden="false" customHeight="false" outlineLevel="0" collapsed="false">
      <c r="A601" s="1" t="s">
        <v>595</v>
      </c>
    </row>
    <row r="602" customFormat="false" ht="13.8" hidden="false" customHeight="false" outlineLevel="0" collapsed="false">
      <c r="A602" s="1" t="s">
        <v>596</v>
      </c>
    </row>
    <row r="603" customFormat="false" ht="13.8" hidden="false" customHeight="false" outlineLevel="0" collapsed="false">
      <c r="A603" s="1" t="s">
        <v>597</v>
      </c>
    </row>
    <row r="604" customFormat="false" ht="13.8" hidden="false" customHeight="false" outlineLevel="0" collapsed="false">
      <c r="A604" s="1" t="s">
        <v>598</v>
      </c>
    </row>
    <row r="605" customFormat="false" ht="13.8" hidden="false" customHeight="false" outlineLevel="0" collapsed="false">
      <c r="A605" s="1" t="s">
        <v>599</v>
      </c>
    </row>
    <row r="606" customFormat="false" ht="13.8" hidden="false" customHeight="false" outlineLevel="0" collapsed="false">
      <c r="A606" s="1" t="s">
        <v>600</v>
      </c>
    </row>
    <row r="607" customFormat="false" ht="13.8" hidden="false" customHeight="false" outlineLevel="0" collapsed="false">
      <c r="A607" s="1" t="s">
        <v>601</v>
      </c>
    </row>
    <row r="608" customFormat="false" ht="13.8" hidden="false" customHeight="false" outlineLevel="0" collapsed="false">
      <c r="A608" s="1" t="s">
        <v>602</v>
      </c>
    </row>
    <row r="609" customFormat="false" ht="13.8" hidden="false" customHeight="false" outlineLevel="0" collapsed="false">
      <c r="A609" s="1" t="s">
        <v>603</v>
      </c>
    </row>
    <row r="610" customFormat="false" ht="13.8" hidden="false" customHeight="false" outlineLevel="0" collapsed="false">
      <c r="A610" s="1" t="s">
        <v>604</v>
      </c>
    </row>
    <row r="611" customFormat="false" ht="13.8" hidden="false" customHeight="false" outlineLevel="0" collapsed="false">
      <c r="A611" s="1" t="s">
        <v>605</v>
      </c>
    </row>
    <row r="612" customFormat="false" ht="13.8" hidden="false" customHeight="false" outlineLevel="0" collapsed="false">
      <c r="A612" s="1" t="s">
        <v>606</v>
      </c>
    </row>
    <row r="613" customFormat="false" ht="13.8" hidden="false" customHeight="false" outlineLevel="0" collapsed="false">
      <c r="A613" s="1" t="s">
        <v>607</v>
      </c>
    </row>
    <row r="614" customFormat="false" ht="13.8" hidden="false" customHeight="false" outlineLevel="0" collapsed="false">
      <c r="A614" s="1" t="s">
        <v>608</v>
      </c>
    </row>
    <row r="615" customFormat="false" ht="13.8" hidden="false" customHeight="false" outlineLevel="0" collapsed="false">
      <c r="A615" s="1" t="s">
        <v>609</v>
      </c>
    </row>
    <row r="616" customFormat="false" ht="13.8" hidden="false" customHeight="false" outlineLevel="0" collapsed="false">
      <c r="A616" s="1" t="s">
        <v>610</v>
      </c>
    </row>
    <row r="617" customFormat="false" ht="13.8" hidden="false" customHeight="false" outlineLevel="0" collapsed="false">
      <c r="A617" s="1" t="s">
        <v>611</v>
      </c>
    </row>
    <row r="618" customFormat="false" ht="13.8" hidden="false" customHeight="false" outlineLevel="0" collapsed="false">
      <c r="A618" s="1" t="s">
        <v>612</v>
      </c>
    </row>
    <row r="619" customFormat="false" ht="13.8" hidden="false" customHeight="false" outlineLevel="0" collapsed="false">
      <c r="A619" s="1" t="s">
        <v>613</v>
      </c>
    </row>
    <row r="620" customFormat="false" ht="13.8" hidden="false" customHeight="false" outlineLevel="0" collapsed="false">
      <c r="A620" s="1" t="s">
        <v>614</v>
      </c>
    </row>
    <row r="621" customFormat="false" ht="13.8" hidden="false" customHeight="false" outlineLevel="0" collapsed="false">
      <c r="A621" s="1" t="s">
        <v>615</v>
      </c>
    </row>
    <row r="622" customFormat="false" ht="13.8" hidden="false" customHeight="false" outlineLevel="0" collapsed="false">
      <c r="A622" s="1" t="s">
        <v>616</v>
      </c>
    </row>
    <row r="623" customFormat="false" ht="13.8" hidden="false" customHeight="false" outlineLevel="0" collapsed="false">
      <c r="A623" s="1" t="s">
        <v>617</v>
      </c>
    </row>
    <row r="624" customFormat="false" ht="13.8" hidden="false" customHeight="false" outlineLevel="0" collapsed="false">
      <c r="A624" s="1" t="s">
        <v>618</v>
      </c>
    </row>
    <row r="625" customFormat="false" ht="13.8" hidden="false" customHeight="false" outlineLevel="0" collapsed="false">
      <c r="A625" s="1" t="s">
        <v>619</v>
      </c>
    </row>
    <row r="626" customFormat="false" ht="13.8" hidden="false" customHeight="false" outlineLevel="0" collapsed="false">
      <c r="A626" s="1" t="s">
        <v>620</v>
      </c>
    </row>
    <row r="627" customFormat="false" ht="13.8" hidden="false" customHeight="false" outlineLevel="0" collapsed="false">
      <c r="A627" s="1" t="s">
        <v>621</v>
      </c>
    </row>
    <row r="628" customFormat="false" ht="13.8" hidden="false" customHeight="false" outlineLevel="0" collapsed="false">
      <c r="A628" s="1" t="s">
        <v>622</v>
      </c>
    </row>
    <row r="629" customFormat="false" ht="13.8" hidden="false" customHeight="false" outlineLevel="0" collapsed="false">
      <c r="A629" s="1" t="s">
        <v>623</v>
      </c>
    </row>
    <row r="630" customFormat="false" ht="13.8" hidden="false" customHeight="false" outlineLevel="0" collapsed="false">
      <c r="A630" s="1" t="s">
        <v>624</v>
      </c>
    </row>
    <row r="631" customFormat="false" ht="13.8" hidden="false" customHeight="false" outlineLevel="0" collapsed="false">
      <c r="A631" s="1" t="s">
        <v>625</v>
      </c>
    </row>
    <row r="632" customFormat="false" ht="13.8" hidden="false" customHeight="false" outlineLevel="0" collapsed="false">
      <c r="A632" s="1" t="s">
        <v>626</v>
      </c>
    </row>
    <row r="633" customFormat="false" ht="13.8" hidden="false" customHeight="false" outlineLevel="0" collapsed="false">
      <c r="A633" s="1" t="s">
        <v>627</v>
      </c>
    </row>
    <row r="634" customFormat="false" ht="13.8" hidden="false" customHeight="false" outlineLevel="0" collapsed="false">
      <c r="A634" s="1" t="s">
        <v>628</v>
      </c>
    </row>
    <row r="635" customFormat="false" ht="13.8" hidden="false" customHeight="false" outlineLevel="0" collapsed="false">
      <c r="A635" s="1" t="s">
        <v>629</v>
      </c>
    </row>
    <row r="636" customFormat="false" ht="13.8" hidden="false" customHeight="false" outlineLevel="0" collapsed="false">
      <c r="A636" s="1" t="s">
        <v>630</v>
      </c>
    </row>
    <row r="637" customFormat="false" ht="13.8" hidden="false" customHeight="false" outlineLevel="0" collapsed="false">
      <c r="A637" s="1" t="s">
        <v>631</v>
      </c>
    </row>
    <row r="638" customFormat="false" ht="13.8" hidden="false" customHeight="false" outlineLevel="0" collapsed="false">
      <c r="A638" s="1" t="s">
        <v>632</v>
      </c>
    </row>
    <row r="639" customFormat="false" ht="13.8" hidden="false" customHeight="false" outlineLevel="0" collapsed="false">
      <c r="A639" s="1" t="s">
        <v>633</v>
      </c>
    </row>
    <row r="640" customFormat="false" ht="13.8" hidden="false" customHeight="false" outlineLevel="0" collapsed="false">
      <c r="A640" s="1" t="s">
        <v>634</v>
      </c>
    </row>
    <row r="641" customFormat="false" ht="13.8" hidden="false" customHeight="false" outlineLevel="0" collapsed="false">
      <c r="A641" s="1" t="s">
        <v>635</v>
      </c>
    </row>
    <row r="642" customFormat="false" ht="13.8" hidden="false" customHeight="false" outlineLevel="0" collapsed="false">
      <c r="A642" s="1" t="s">
        <v>636</v>
      </c>
    </row>
    <row r="643" customFormat="false" ht="13.8" hidden="false" customHeight="false" outlineLevel="0" collapsed="false">
      <c r="A643" s="1" t="s">
        <v>637</v>
      </c>
    </row>
    <row r="644" customFormat="false" ht="13.8" hidden="false" customHeight="false" outlineLevel="0" collapsed="false">
      <c r="A644" s="1" t="s">
        <v>638</v>
      </c>
    </row>
    <row r="645" customFormat="false" ht="13.8" hidden="false" customHeight="false" outlineLevel="0" collapsed="false">
      <c r="A645" s="1" t="s">
        <v>639</v>
      </c>
    </row>
    <row r="646" customFormat="false" ht="13.8" hidden="false" customHeight="false" outlineLevel="0" collapsed="false">
      <c r="A646" s="1" t="s">
        <v>640</v>
      </c>
    </row>
    <row r="647" customFormat="false" ht="13.8" hidden="false" customHeight="false" outlineLevel="0" collapsed="false">
      <c r="A647" s="1" t="s">
        <v>641</v>
      </c>
    </row>
    <row r="648" customFormat="false" ht="13.8" hidden="false" customHeight="false" outlineLevel="0" collapsed="false">
      <c r="A648" s="1" t="s">
        <v>642</v>
      </c>
    </row>
    <row r="649" customFormat="false" ht="13.8" hidden="false" customHeight="false" outlineLevel="0" collapsed="false">
      <c r="A649" s="1" t="s">
        <v>643</v>
      </c>
    </row>
    <row r="650" customFormat="false" ht="13.8" hidden="false" customHeight="false" outlineLevel="0" collapsed="false">
      <c r="A650" s="1" t="s">
        <v>644</v>
      </c>
    </row>
    <row r="651" customFormat="false" ht="13.8" hidden="false" customHeight="false" outlineLevel="0" collapsed="false">
      <c r="A651" s="1" t="s">
        <v>645</v>
      </c>
    </row>
    <row r="652" customFormat="false" ht="13.8" hidden="false" customHeight="false" outlineLevel="0" collapsed="false">
      <c r="A652" s="1" t="s">
        <v>646</v>
      </c>
    </row>
    <row r="653" customFormat="false" ht="13.8" hidden="false" customHeight="false" outlineLevel="0" collapsed="false">
      <c r="A653" s="1" t="s">
        <v>647</v>
      </c>
    </row>
    <row r="654" customFormat="false" ht="13.8" hidden="false" customHeight="false" outlineLevel="0" collapsed="false">
      <c r="A654" s="1" t="s">
        <v>648</v>
      </c>
    </row>
    <row r="655" customFormat="false" ht="13.8" hidden="false" customHeight="false" outlineLevel="0" collapsed="false">
      <c r="A655" s="1" t="s">
        <v>649</v>
      </c>
    </row>
    <row r="656" customFormat="false" ht="13.8" hidden="false" customHeight="false" outlineLevel="0" collapsed="false">
      <c r="A656" s="1" t="s">
        <v>650</v>
      </c>
    </row>
    <row r="657" customFormat="false" ht="13.8" hidden="false" customHeight="false" outlineLevel="0" collapsed="false">
      <c r="A657" s="1" t="s">
        <v>651</v>
      </c>
    </row>
    <row r="658" customFormat="false" ht="13.8" hidden="false" customHeight="false" outlineLevel="0" collapsed="false">
      <c r="A658" s="1" t="s">
        <v>652</v>
      </c>
    </row>
    <row r="659" customFormat="false" ht="13.8" hidden="false" customHeight="false" outlineLevel="0" collapsed="false">
      <c r="A659" s="1" t="s">
        <v>653</v>
      </c>
    </row>
    <row r="660" customFormat="false" ht="13.8" hidden="false" customHeight="false" outlineLevel="0" collapsed="false">
      <c r="A660" s="1" t="s">
        <v>654</v>
      </c>
    </row>
    <row r="661" customFormat="false" ht="13.8" hidden="false" customHeight="false" outlineLevel="0" collapsed="false">
      <c r="A661" s="1" t="s">
        <v>655</v>
      </c>
    </row>
    <row r="662" customFormat="false" ht="13.8" hidden="false" customHeight="false" outlineLevel="0" collapsed="false">
      <c r="A662" s="1" t="s">
        <v>656</v>
      </c>
    </row>
    <row r="663" customFormat="false" ht="13.8" hidden="false" customHeight="false" outlineLevel="0" collapsed="false">
      <c r="A663" s="1" t="s">
        <v>657</v>
      </c>
    </row>
    <row r="664" customFormat="false" ht="13.8" hidden="false" customHeight="false" outlineLevel="0" collapsed="false">
      <c r="A664" s="1" t="s">
        <v>658</v>
      </c>
    </row>
    <row r="665" customFormat="false" ht="13.8" hidden="false" customHeight="false" outlineLevel="0" collapsed="false">
      <c r="A665" s="1" t="s">
        <v>659</v>
      </c>
    </row>
    <row r="666" customFormat="false" ht="13.8" hidden="false" customHeight="false" outlineLevel="0" collapsed="false">
      <c r="A666" s="1" t="s">
        <v>660</v>
      </c>
    </row>
    <row r="667" customFormat="false" ht="13.8" hidden="false" customHeight="false" outlineLevel="0" collapsed="false">
      <c r="A667" s="1" t="s">
        <v>661</v>
      </c>
    </row>
    <row r="668" customFormat="false" ht="13.8" hidden="false" customHeight="false" outlineLevel="0" collapsed="false">
      <c r="A668" s="1" t="s">
        <v>662</v>
      </c>
    </row>
    <row r="669" customFormat="false" ht="13.8" hidden="false" customHeight="false" outlineLevel="0" collapsed="false">
      <c r="A669" s="1" t="s">
        <v>663</v>
      </c>
    </row>
    <row r="670" customFormat="false" ht="13.8" hidden="false" customHeight="false" outlineLevel="0" collapsed="false">
      <c r="A670" s="1" t="s">
        <v>664</v>
      </c>
    </row>
    <row r="671" customFormat="false" ht="13.8" hidden="false" customHeight="false" outlineLevel="0" collapsed="false">
      <c r="A671" s="1" t="s">
        <v>665</v>
      </c>
    </row>
    <row r="672" customFormat="false" ht="13.8" hidden="false" customHeight="false" outlineLevel="0" collapsed="false">
      <c r="A672" s="1" t="s">
        <v>666</v>
      </c>
    </row>
    <row r="673" customFormat="false" ht="13.8" hidden="false" customHeight="false" outlineLevel="0" collapsed="false">
      <c r="A673" s="1" t="s">
        <v>667</v>
      </c>
    </row>
    <row r="674" customFormat="false" ht="13.8" hidden="false" customHeight="false" outlineLevel="0" collapsed="false">
      <c r="A674" s="1" t="s">
        <v>668</v>
      </c>
    </row>
    <row r="675" customFormat="false" ht="13.8" hidden="false" customHeight="false" outlineLevel="0" collapsed="false">
      <c r="A675" s="1" t="s">
        <v>669</v>
      </c>
    </row>
    <row r="676" customFormat="false" ht="13.8" hidden="false" customHeight="false" outlineLevel="0" collapsed="false">
      <c r="A676" s="1" t="s">
        <v>670</v>
      </c>
    </row>
    <row r="677" customFormat="false" ht="13.8" hidden="false" customHeight="false" outlineLevel="0" collapsed="false">
      <c r="A677" s="1" t="s">
        <v>671</v>
      </c>
    </row>
    <row r="678" customFormat="false" ht="13.8" hidden="false" customHeight="false" outlineLevel="0" collapsed="false">
      <c r="A678" s="1" t="s">
        <v>672</v>
      </c>
    </row>
    <row r="679" customFormat="false" ht="13.8" hidden="false" customHeight="false" outlineLevel="0" collapsed="false">
      <c r="A679" s="1" t="s">
        <v>673</v>
      </c>
    </row>
    <row r="680" customFormat="false" ht="13.8" hidden="false" customHeight="false" outlineLevel="0" collapsed="false">
      <c r="A680" s="1" t="s">
        <v>674</v>
      </c>
    </row>
    <row r="681" customFormat="false" ht="13.8" hidden="false" customHeight="false" outlineLevel="0" collapsed="false">
      <c r="A681" s="1" t="s">
        <v>675</v>
      </c>
    </row>
    <row r="682" customFormat="false" ht="13.8" hidden="false" customHeight="false" outlineLevel="0" collapsed="false">
      <c r="A682" s="1" t="s">
        <v>676</v>
      </c>
    </row>
    <row r="683" customFormat="false" ht="13.8" hidden="false" customHeight="false" outlineLevel="0" collapsed="false">
      <c r="A683" s="1" t="s">
        <v>677</v>
      </c>
    </row>
    <row r="684" customFormat="false" ht="13.8" hidden="false" customHeight="false" outlineLevel="0" collapsed="false">
      <c r="A684" s="1" t="s">
        <v>678</v>
      </c>
    </row>
    <row r="685" customFormat="false" ht="13.8" hidden="false" customHeight="false" outlineLevel="0" collapsed="false">
      <c r="A685" s="1" t="s">
        <v>679</v>
      </c>
    </row>
    <row r="686" customFormat="false" ht="13.8" hidden="false" customHeight="false" outlineLevel="0" collapsed="false">
      <c r="A686" s="1" t="s">
        <v>680</v>
      </c>
    </row>
    <row r="687" customFormat="false" ht="13.8" hidden="false" customHeight="false" outlineLevel="0" collapsed="false">
      <c r="A687" s="1" t="s">
        <v>681</v>
      </c>
    </row>
    <row r="688" customFormat="false" ht="13.8" hidden="false" customHeight="false" outlineLevel="0" collapsed="false">
      <c r="A688" s="1" t="s">
        <v>682</v>
      </c>
    </row>
    <row r="689" customFormat="false" ht="13.8" hidden="false" customHeight="false" outlineLevel="0" collapsed="false">
      <c r="A689" s="1" t="s">
        <v>683</v>
      </c>
    </row>
    <row r="690" customFormat="false" ht="13.8" hidden="false" customHeight="false" outlineLevel="0" collapsed="false">
      <c r="A690" s="1" t="s">
        <v>684</v>
      </c>
    </row>
    <row r="691" customFormat="false" ht="13.8" hidden="false" customHeight="false" outlineLevel="0" collapsed="false">
      <c r="A691" s="1" t="s">
        <v>685</v>
      </c>
    </row>
    <row r="692" customFormat="false" ht="13.8" hidden="false" customHeight="false" outlineLevel="0" collapsed="false">
      <c r="A692" s="1" t="s">
        <v>686</v>
      </c>
    </row>
    <row r="693" customFormat="false" ht="13.8" hidden="false" customHeight="false" outlineLevel="0" collapsed="false">
      <c r="A693" s="1" t="s">
        <v>687</v>
      </c>
    </row>
    <row r="694" customFormat="false" ht="13.8" hidden="false" customHeight="false" outlineLevel="0" collapsed="false">
      <c r="A694" s="1" t="s">
        <v>688</v>
      </c>
    </row>
    <row r="695" customFormat="false" ht="13.8" hidden="false" customHeight="false" outlineLevel="0" collapsed="false">
      <c r="A695" s="1" t="s">
        <v>689</v>
      </c>
    </row>
    <row r="696" customFormat="false" ht="13.8" hidden="false" customHeight="false" outlineLevel="0" collapsed="false">
      <c r="A696" s="1" t="s">
        <v>690</v>
      </c>
    </row>
    <row r="697" customFormat="false" ht="13.8" hidden="false" customHeight="false" outlineLevel="0" collapsed="false">
      <c r="A697" s="1" t="s">
        <v>691</v>
      </c>
    </row>
    <row r="698" customFormat="false" ht="13.8" hidden="false" customHeight="false" outlineLevel="0" collapsed="false">
      <c r="A698" s="1" t="s">
        <v>692</v>
      </c>
    </row>
    <row r="699" customFormat="false" ht="13.8" hidden="false" customHeight="false" outlineLevel="0" collapsed="false">
      <c r="A699" s="1" t="s">
        <v>693</v>
      </c>
    </row>
    <row r="700" customFormat="false" ht="13.8" hidden="false" customHeight="false" outlineLevel="0" collapsed="false">
      <c r="A700" s="1" t="s">
        <v>694</v>
      </c>
    </row>
    <row r="701" customFormat="false" ht="13.8" hidden="false" customHeight="false" outlineLevel="0" collapsed="false">
      <c r="A701" s="1" t="s">
        <v>695</v>
      </c>
    </row>
    <row r="702" customFormat="false" ht="13.8" hidden="false" customHeight="false" outlineLevel="0" collapsed="false">
      <c r="A702" s="1" t="s">
        <v>696</v>
      </c>
    </row>
    <row r="703" customFormat="false" ht="13.8" hidden="false" customHeight="false" outlineLevel="0" collapsed="false">
      <c r="A703" s="1" t="s">
        <v>697</v>
      </c>
    </row>
    <row r="704" customFormat="false" ht="13.8" hidden="false" customHeight="false" outlineLevel="0" collapsed="false">
      <c r="A704" s="1" t="s">
        <v>698</v>
      </c>
    </row>
    <row r="705" customFormat="false" ht="13.8" hidden="false" customHeight="false" outlineLevel="0" collapsed="false">
      <c r="A705" s="1" t="s">
        <v>699</v>
      </c>
    </row>
    <row r="706" customFormat="false" ht="13.8" hidden="false" customHeight="false" outlineLevel="0" collapsed="false">
      <c r="A706" s="1" t="s">
        <v>700</v>
      </c>
    </row>
    <row r="707" customFormat="false" ht="13.8" hidden="false" customHeight="false" outlineLevel="0" collapsed="false">
      <c r="A707" s="1" t="s">
        <v>701</v>
      </c>
    </row>
    <row r="708" customFormat="false" ht="13.8" hidden="false" customHeight="false" outlineLevel="0" collapsed="false">
      <c r="A708" s="1" t="s">
        <v>702</v>
      </c>
    </row>
    <row r="709" customFormat="false" ht="13.8" hidden="false" customHeight="false" outlineLevel="0" collapsed="false">
      <c r="A709" s="1" t="s">
        <v>703</v>
      </c>
    </row>
    <row r="710" customFormat="false" ht="13.8" hidden="false" customHeight="false" outlineLevel="0" collapsed="false">
      <c r="A710" s="1" t="s">
        <v>704</v>
      </c>
    </row>
    <row r="711" customFormat="false" ht="13.8" hidden="false" customHeight="false" outlineLevel="0" collapsed="false">
      <c r="A711" s="1" t="s">
        <v>705</v>
      </c>
    </row>
    <row r="712" customFormat="false" ht="13.8" hidden="false" customHeight="false" outlineLevel="0" collapsed="false">
      <c r="A712" s="1" t="s">
        <v>706</v>
      </c>
    </row>
    <row r="713" customFormat="false" ht="13.8" hidden="false" customHeight="false" outlineLevel="0" collapsed="false">
      <c r="A713" s="1" t="s">
        <v>707</v>
      </c>
    </row>
    <row r="714" customFormat="false" ht="13.8" hidden="false" customHeight="false" outlineLevel="0" collapsed="false">
      <c r="A714" s="1" t="s">
        <v>708</v>
      </c>
    </row>
    <row r="715" customFormat="false" ht="13.8" hidden="false" customHeight="false" outlineLevel="0" collapsed="false">
      <c r="A715" s="1" t="s">
        <v>709</v>
      </c>
    </row>
    <row r="716" customFormat="false" ht="13.8" hidden="false" customHeight="false" outlineLevel="0" collapsed="false">
      <c r="A716" s="1" t="s">
        <v>710</v>
      </c>
    </row>
    <row r="717" customFormat="false" ht="13.8" hidden="false" customHeight="false" outlineLevel="0" collapsed="false">
      <c r="A717" s="1" t="s">
        <v>711</v>
      </c>
    </row>
    <row r="718" customFormat="false" ht="13.8" hidden="false" customHeight="false" outlineLevel="0" collapsed="false">
      <c r="A718" s="1" t="s">
        <v>712</v>
      </c>
    </row>
    <row r="719" customFormat="false" ht="13.8" hidden="false" customHeight="false" outlineLevel="0" collapsed="false">
      <c r="A719" s="1" t="s">
        <v>713</v>
      </c>
    </row>
    <row r="720" customFormat="false" ht="13.8" hidden="false" customHeight="false" outlineLevel="0" collapsed="false">
      <c r="A720" s="1" t="s">
        <v>221</v>
      </c>
    </row>
    <row r="721" customFormat="false" ht="13.8" hidden="false" customHeight="false" outlineLevel="0" collapsed="false">
      <c r="A721" s="1" t="s">
        <v>714</v>
      </c>
    </row>
    <row r="722" customFormat="false" ht="13.8" hidden="false" customHeight="false" outlineLevel="0" collapsed="false">
      <c r="A722" s="1" t="s">
        <v>715</v>
      </c>
    </row>
    <row r="723" customFormat="false" ht="13.8" hidden="false" customHeight="false" outlineLevel="0" collapsed="false">
      <c r="A723" s="1" t="s">
        <v>716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dataValidations count="1">
    <dataValidation allowBlank="true" errorStyle="stop" operator="between" showDropDown="false" showErrorMessage="true" showInputMessage="true" sqref="G2" type="list">
      <formula1>"TRUE,FALSE"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37"/>
  <sheetViews>
    <sheetView showFormulas="false" showGridLines="true" showRowColHeaders="true" showZeros="true" rightToLeft="false" tabSelected="false" showOutlineSymbols="true" defaultGridColor="true" view="normal" topLeftCell="A151" colorId="64" zoomScale="100" zoomScaleNormal="100" zoomScalePageLayoutView="100" workbookViewId="0">
      <selection pane="topLeft" activeCell="E162" activeCellId="0" sqref="E162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106.82"/>
  </cols>
  <sheetData>
    <row r="1" customFormat="false" ht="13.8" hidden="false" customHeight="false" outlineLevel="0" collapsed="false">
      <c r="A1" s="8" t="s">
        <v>717</v>
      </c>
    </row>
    <row r="2" customFormat="false" ht="13.8" hidden="false" customHeight="false" outlineLevel="0" collapsed="false">
      <c r="A2" s="1" t="s">
        <v>718</v>
      </c>
    </row>
    <row r="3" customFormat="false" ht="13.8" hidden="false" customHeight="false" outlineLevel="0" collapsed="false">
      <c r="A3" s="1" t="s">
        <v>719</v>
      </c>
    </row>
    <row r="4" customFormat="false" ht="13.8" hidden="false" customHeight="false" outlineLevel="0" collapsed="false">
      <c r="A4" s="1" t="s">
        <v>720</v>
      </c>
    </row>
    <row r="5" customFormat="false" ht="13.8" hidden="false" customHeight="false" outlineLevel="0" collapsed="false">
      <c r="A5" s="1" t="s">
        <v>721</v>
      </c>
    </row>
    <row r="6" customFormat="false" ht="13.8" hidden="false" customHeight="false" outlineLevel="0" collapsed="false">
      <c r="A6" s="1" t="s">
        <v>722</v>
      </c>
    </row>
    <row r="7" customFormat="false" ht="13.8" hidden="false" customHeight="false" outlineLevel="0" collapsed="false">
      <c r="A7" s="1" t="s">
        <v>723</v>
      </c>
    </row>
    <row r="8" customFormat="false" ht="13.8" hidden="false" customHeight="false" outlineLevel="0" collapsed="false">
      <c r="A8" s="1" t="s">
        <v>724</v>
      </c>
    </row>
    <row r="9" customFormat="false" ht="13.8" hidden="false" customHeight="false" outlineLevel="0" collapsed="false">
      <c r="A9" s="1" t="s">
        <v>725</v>
      </c>
    </row>
    <row r="10" customFormat="false" ht="13.8" hidden="false" customHeight="false" outlineLevel="0" collapsed="false">
      <c r="A10" s="1" t="s">
        <v>726</v>
      </c>
    </row>
    <row r="11" customFormat="false" ht="13.8" hidden="false" customHeight="false" outlineLevel="0" collapsed="false">
      <c r="A11" s="1" t="s">
        <v>727</v>
      </c>
    </row>
    <row r="12" customFormat="false" ht="13.8" hidden="false" customHeight="false" outlineLevel="0" collapsed="false">
      <c r="A12" s="1" t="s">
        <v>728</v>
      </c>
    </row>
    <row r="13" customFormat="false" ht="13.8" hidden="false" customHeight="false" outlineLevel="0" collapsed="false">
      <c r="A13" s="1" t="s">
        <v>729</v>
      </c>
    </row>
    <row r="14" customFormat="false" ht="13.8" hidden="false" customHeight="false" outlineLevel="0" collapsed="false">
      <c r="A14" s="1" t="s">
        <v>730</v>
      </c>
    </row>
    <row r="15" customFormat="false" ht="13.8" hidden="false" customHeight="false" outlineLevel="0" collapsed="false">
      <c r="A15" s="1" t="s">
        <v>731</v>
      </c>
    </row>
    <row r="16" customFormat="false" ht="13.8" hidden="false" customHeight="false" outlineLevel="0" collapsed="false">
      <c r="A16" s="1" t="s">
        <v>732</v>
      </c>
    </row>
    <row r="17" customFormat="false" ht="13.8" hidden="false" customHeight="false" outlineLevel="0" collapsed="false">
      <c r="A17" s="1" t="s">
        <v>733</v>
      </c>
    </row>
    <row r="18" customFormat="false" ht="13.8" hidden="false" customHeight="false" outlineLevel="0" collapsed="false">
      <c r="A18" s="1" t="s">
        <v>734</v>
      </c>
    </row>
    <row r="19" customFormat="false" ht="13.8" hidden="false" customHeight="false" outlineLevel="0" collapsed="false">
      <c r="A19" s="1" t="s">
        <v>735</v>
      </c>
    </row>
    <row r="20" customFormat="false" ht="13.8" hidden="false" customHeight="false" outlineLevel="0" collapsed="false">
      <c r="A20" s="1" t="s">
        <v>736</v>
      </c>
    </row>
    <row r="21" customFormat="false" ht="13.8" hidden="false" customHeight="false" outlineLevel="0" collapsed="false">
      <c r="A21" s="1" t="s">
        <v>737</v>
      </c>
    </row>
    <row r="22" customFormat="false" ht="13.8" hidden="false" customHeight="false" outlineLevel="0" collapsed="false">
      <c r="A22" s="1" t="s">
        <v>738</v>
      </c>
    </row>
    <row r="23" customFormat="false" ht="13.8" hidden="false" customHeight="false" outlineLevel="0" collapsed="false">
      <c r="A23" s="1" t="s">
        <v>739</v>
      </c>
    </row>
    <row r="24" customFormat="false" ht="13.8" hidden="false" customHeight="false" outlineLevel="0" collapsed="false">
      <c r="A24" s="1" t="s">
        <v>740</v>
      </c>
    </row>
    <row r="25" customFormat="false" ht="13.8" hidden="false" customHeight="false" outlineLevel="0" collapsed="false">
      <c r="A25" s="1" t="s">
        <v>741</v>
      </c>
    </row>
    <row r="26" customFormat="false" ht="13.8" hidden="false" customHeight="false" outlineLevel="0" collapsed="false">
      <c r="A26" s="1" t="s">
        <v>742</v>
      </c>
    </row>
    <row r="27" customFormat="false" ht="13.8" hidden="false" customHeight="false" outlineLevel="0" collapsed="false">
      <c r="A27" s="1" t="s">
        <v>743</v>
      </c>
    </row>
    <row r="28" customFormat="false" ht="13.8" hidden="false" customHeight="false" outlineLevel="0" collapsed="false">
      <c r="A28" s="1" t="s">
        <v>744</v>
      </c>
    </row>
    <row r="29" customFormat="false" ht="13.8" hidden="false" customHeight="false" outlineLevel="0" collapsed="false">
      <c r="A29" s="1" t="s">
        <v>745</v>
      </c>
    </row>
    <row r="30" customFormat="false" ht="13.8" hidden="false" customHeight="false" outlineLevel="0" collapsed="false">
      <c r="A30" s="1" t="s">
        <v>746</v>
      </c>
    </row>
    <row r="31" customFormat="false" ht="13.8" hidden="false" customHeight="false" outlineLevel="0" collapsed="false">
      <c r="A31" s="1" t="s">
        <v>747</v>
      </c>
    </row>
    <row r="32" customFormat="false" ht="13.8" hidden="false" customHeight="false" outlineLevel="0" collapsed="false">
      <c r="A32" s="1" t="s">
        <v>748</v>
      </c>
    </row>
    <row r="33" customFormat="false" ht="13.8" hidden="false" customHeight="false" outlineLevel="0" collapsed="false">
      <c r="A33" s="1" t="s">
        <v>749</v>
      </c>
    </row>
    <row r="34" customFormat="false" ht="13.8" hidden="false" customHeight="false" outlineLevel="0" collapsed="false">
      <c r="A34" s="1" t="s">
        <v>750</v>
      </c>
    </row>
    <row r="35" customFormat="false" ht="13.8" hidden="false" customHeight="false" outlineLevel="0" collapsed="false">
      <c r="A35" s="1" t="s">
        <v>751</v>
      </c>
    </row>
    <row r="36" customFormat="false" ht="13.8" hidden="false" customHeight="false" outlineLevel="0" collapsed="false">
      <c r="A36" s="1" t="s">
        <v>752</v>
      </c>
    </row>
    <row r="37" customFormat="false" ht="13.8" hidden="false" customHeight="false" outlineLevel="0" collapsed="false">
      <c r="A37" s="1" t="s">
        <v>753</v>
      </c>
    </row>
    <row r="38" customFormat="false" ht="13.8" hidden="false" customHeight="false" outlineLevel="0" collapsed="false">
      <c r="A38" s="1" t="s">
        <v>754</v>
      </c>
    </row>
    <row r="39" customFormat="false" ht="13.8" hidden="false" customHeight="false" outlineLevel="0" collapsed="false">
      <c r="A39" s="1" t="s">
        <v>755</v>
      </c>
    </row>
    <row r="40" customFormat="false" ht="13.8" hidden="false" customHeight="false" outlineLevel="0" collapsed="false">
      <c r="A40" s="1" t="s">
        <v>756</v>
      </c>
    </row>
    <row r="41" customFormat="false" ht="13.8" hidden="false" customHeight="false" outlineLevel="0" collapsed="false">
      <c r="A41" s="1" t="s">
        <v>757</v>
      </c>
    </row>
    <row r="42" customFormat="false" ht="13.8" hidden="false" customHeight="false" outlineLevel="0" collapsed="false">
      <c r="A42" s="1" t="s">
        <v>758</v>
      </c>
    </row>
    <row r="43" customFormat="false" ht="13.8" hidden="false" customHeight="false" outlineLevel="0" collapsed="false">
      <c r="A43" s="1" t="s">
        <v>759</v>
      </c>
    </row>
    <row r="44" customFormat="false" ht="13.8" hidden="false" customHeight="false" outlineLevel="0" collapsed="false">
      <c r="A44" s="1" t="s">
        <v>760</v>
      </c>
    </row>
    <row r="45" customFormat="false" ht="13.8" hidden="false" customHeight="false" outlineLevel="0" collapsed="false">
      <c r="A45" s="1" t="s">
        <v>761</v>
      </c>
    </row>
    <row r="46" customFormat="false" ht="13.8" hidden="false" customHeight="false" outlineLevel="0" collapsed="false">
      <c r="A46" s="1" t="s">
        <v>762</v>
      </c>
    </row>
    <row r="47" customFormat="false" ht="13.8" hidden="false" customHeight="false" outlineLevel="0" collapsed="false">
      <c r="A47" s="1" t="s">
        <v>763</v>
      </c>
    </row>
    <row r="48" customFormat="false" ht="13.8" hidden="false" customHeight="false" outlineLevel="0" collapsed="false">
      <c r="A48" s="1" t="s">
        <v>764</v>
      </c>
    </row>
    <row r="49" customFormat="false" ht="13.8" hidden="false" customHeight="false" outlineLevel="0" collapsed="false">
      <c r="A49" s="1" t="s">
        <v>765</v>
      </c>
    </row>
    <row r="50" customFormat="false" ht="13.8" hidden="false" customHeight="false" outlineLevel="0" collapsed="false">
      <c r="A50" s="1" t="s">
        <v>766</v>
      </c>
    </row>
    <row r="51" customFormat="false" ht="13.8" hidden="false" customHeight="false" outlineLevel="0" collapsed="false">
      <c r="A51" s="1" t="s">
        <v>767</v>
      </c>
    </row>
    <row r="52" customFormat="false" ht="13.8" hidden="false" customHeight="false" outlineLevel="0" collapsed="false">
      <c r="A52" s="1" t="s">
        <v>768</v>
      </c>
    </row>
    <row r="53" customFormat="false" ht="13.8" hidden="false" customHeight="false" outlineLevel="0" collapsed="false">
      <c r="A53" s="1" t="s">
        <v>769</v>
      </c>
    </row>
    <row r="54" customFormat="false" ht="13.8" hidden="false" customHeight="false" outlineLevel="0" collapsed="false">
      <c r="A54" s="1" t="s">
        <v>770</v>
      </c>
    </row>
    <row r="55" customFormat="false" ht="13.8" hidden="false" customHeight="false" outlineLevel="0" collapsed="false">
      <c r="A55" s="1" t="s">
        <v>771</v>
      </c>
    </row>
    <row r="56" customFormat="false" ht="13.8" hidden="false" customHeight="false" outlineLevel="0" collapsed="false">
      <c r="A56" s="1" t="s">
        <v>772</v>
      </c>
    </row>
    <row r="57" customFormat="false" ht="13.8" hidden="false" customHeight="false" outlineLevel="0" collapsed="false">
      <c r="A57" s="1" t="s">
        <v>773</v>
      </c>
    </row>
    <row r="58" customFormat="false" ht="13.8" hidden="false" customHeight="false" outlineLevel="0" collapsed="false">
      <c r="A58" s="1" t="s">
        <v>774</v>
      </c>
    </row>
    <row r="59" customFormat="false" ht="13.8" hidden="false" customHeight="false" outlineLevel="0" collapsed="false">
      <c r="A59" s="1" t="s">
        <v>775</v>
      </c>
    </row>
    <row r="60" customFormat="false" ht="13.8" hidden="false" customHeight="false" outlineLevel="0" collapsed="false">
      <c r="A60" s="1" t="s">
        <v>776</v>
      </c>
    </row>
    <row r="61" customFormat="false" ht="13.8" hidden="false" customHeight="false" outlineLevel="0" collapsed="false">
      <c r="A61" s="1" t="s">
        <v>777</v>
      </c>
    </row>
    <row r="62" customFormat="false" ht="13.8" hidden="false" customHeight="false" outlineLevel="0" collapsed="false">
      <c r="A62" s="1" t="s">
        <v>778</v>
      </c>
    </row>
    <row r="63" customFormat="false" ht="13.8" hidden="false" customHeight="false" outlineLevel="0" collapsed="false">
      <c r="A63" s="1" t="s">
        <v>779</v>
      </c>
    </row>
    <row r="64" customFormat="false" ht="13.8" hidden="false" customHeight="false" outlineLevel="0" collapsed="false">
      <c r="A64" s="1" t="s">
        <v>780</v>
      </c>
    </row>
    <row r="65" customFormat="false" ht="13.8" hidden="false" customHeight="false" outlineLevel="0" collapsed="false">
      <c r="A65" s="1" t="s">
        <v>781</v>
      </c>
    </row>
    <row r="66" customFormat="false" ht="13.8" hidden="false" customHeight="false" outlineLevel="0" collapsed="false">
      <c r="A66" s="1" t="s">
        <v>782</v>
      </c>
    </row>
    <row r="67" customFormat="false" ht="13.8" hidden="false" customHeight="false" outlineLevel="0" collapsed="false">
      <c r="A67" s="1" t="s">
        <v>783</v>
      </c>
    </row>
    <row r="68" customFormat="false" ht="13.8" hidden="false" customHeight="false" outlineLevel="0" collapsed="false">
      <c r="A68" s="1" t="s">
        <v>784</v>
      </c>
    </row>
    <row r="69" customFormat="false" ht="13.8" hidden="false" customHeight="false" outlineLevel="0" collapsed="false">
      <c r="A69" s="1" t="s">
        <v>785</v>
      </c>
    </row>
    <row r="70" customFormat="false" ht="13.8" hidden="false" customHeight="false" outlineLevel="0" collapsed="false">
      <c r="A70" s="1" t="s">
        <v>786</v>
      </c>
    </row>
    <row r="71" customFormat="false" ht="13.8" hidden="false" customHeight="false" outlineLevel="0" collapsed="false">
      <c r="A71" s="1" t="s">
        <v>787</v>
      </c>
    </row>
    <row r="72" customFormat="false" ht="13.8" hidden="false" customHeight="false" outlineLevel="0" collapsed="false">
      <c r="A72" s="1" t="s">
        <v>788</v>
      </c>
    </row>
    <row r="73" customFormat="false" ht="13.8" hidden="false" customHeight="false" outlineLevel="0" collapsed="false">
      <c r="A73" s="1" t="s">
        <v>789</v>
      </c>
    </row>
    <row r="74" customFormat="false" ht="13.8" hidden="false" customHeight="false" outlineLevel="0" collapsed="false">
      <c r="A74" s="1" t="s">
        <v>790</v>
      </c>
    </row>
    <row r="75" customFormat="false" ht="13.8" hidden="false" customHeight="false" outlineLevel="0" collapsed="false">
      <c r="A75" s="1" t="s">
        <v>791</v>
      </c>
    </row>
    <row r="76" customFormat="false" ht="13.8" hidden="false" customHeight="false" outlineLevel="0" collapsed="false">
      <c r="A76" s="1" t="s">
        <v>792</v>
      </c>
    </row>
    <row r="77" customFormat="false" ht="13.8" hidden="false" customHeight="false" outlineLevel="0" collapsed="false">
      <c r="A77" s="1" t="s">
        <v>761</v>
      </c>
    </row>
    <row r="78" customFormat="false" ht="13.8" hidden="false" customHeight="false" outlineLevel="0" collapsed="false">
      <c r="A78" s="1" t="s">
        <v>793</v>
      </c>
    </row>
    <row r="79" customFormat="false" ht="13.8" hidden="false" customHeight="false" outlineLevel="0" collapsed="false">
      <c r="A79" s="1" t="s">
        <v>794</v>
      </c>
    </row>
    <row r="80" customFormat="false" ht="13.8" hidden="false" customHeight="false" outlineLevel="0" collapsed="false">
      <c r="A80" s="1" t="s">
        <v>795</v>
      </c>
    </row>
    <row r="81" customFormat="false" ht="13.8" hidden="false" customHeight="false" outlineLevel="0" collapsed="false">
      <c r="A81" s="1" t="s">
        <v>796</v>
      </c>
    </row>
    <row r="82" customFormat="false" ht="13.8" hidden="false" customHeight="false" outlineLevel="0" collapsed="false">
      <c r="A82" s="1" t="s">
        <v>797</v>
      </c>
    </row>
    <row r="83" customFormat="false" ht="13.8" hidden="false" customHeight="false" outlineLevel="0" collapsed="false">
      <c r="A83" s="1" t="s">
        <v>798</v>
      </c>
    </row>
    <row r="84" customFormat="false" ht="13.8" hidden="false" customHeight="false" outlineLevel="0" collapsed="false">
      <c r="A84" s="1" t="s">
        <v>799</v>
      </c>
    </row>
    <row r="85" customFormat="false" ht="13.8" hidden="false" customHeight="false" outlineLevel="0" collapsed="false">
      <c r="A85" s="1" t="s">
        <v>800</v>
      </c>
    </row>
    <row r="86" customFormat="false" ht="13.8" hidden="false" customHeight="false" outlineLevel="0" collapsed="false">
      <c r="A86" s="1" t="s">
        <v>801</v>
      </c>
    </row>
    <row r="87" customFormat="false" ht="13.8" hidden="false" customHeight="false" outlineLevel="0" collapsed="false">
      <c r="A87" s="1" t="s">
        <v>802</v>
      </c>
    </row>
    <row r="88" customFormat="false" ht="13.8" hidden="false" customHeight="false" outlineLevel="0" collapsed="false">
      <c r="A88" s="1" t="s">
        <v>803</v>
      </c>
    </row>
    <row r="89" customFormat="false" ht="13.8" hidden="false" customHeight="false" outlineLevel="0" collapsed="false">
      <c r="A89" s="1" t="s">
        <v>804</v>
      </c>
    </row>
    <row r="90" customFormat="false" ht="13.8" hidden="false" customHeight="false" outlineLevel="0" collapsed="false">
      <c r="A90" s="1" t="s">
        <v>805</v>
      </c>
    </row>
    <row r="91" customFormat="false" ht="13.8" hidden="false" customHeight="false" outlineLevel="0" collapsed="false">
      <c r="A91" s="1" t="s">
        <v>806</v>
      </c>
    </row>
    <row r="92" customFormat="false" ht="13.8" hidden="false" customHeight="false" outlineLevel="0" collapsed="false">
      <c r="A92" s="1" t="s">
        <v>807</v>
      </c>
    </row>
    <row r="93" customFormat="false" ht="13.8" hidden="false" customHeight="false" outlineLevel="0" collapsed="false">
      <c r="A93" s="1" t="s">
        <v>808</v>
      </c>
    </row>
    <row r="94" customFormat="false" ht="13.8" hidden="false" customHeight="false" outlineLevel="0" collapsed="false">
      <c r="A94" s="1" t="s">
        <v>809</v>
      </c>
    </row>
    <row r="95" customFormat="false" ht="13.8" hidden="false" customHeight="false" outlineLevel="0" collapsed="false">
      <c r="A95" s="1" t="s">
        <v>810</v>
      </c>
    </row>
    <row r="96" customFormat="false" ht="13.8" hidden="false" customHeight="false" outlineLevel="0" collapsed="false">
      <c r="A96" s="1" t="s">
        <v>811</v>
      </c>
    </row>
    <row r="97" customFormat="false" ht="13.8" hidden="false" customHeight="false" outlineLevel="0" collapsed="false">
      <c r="A97" s="1" t="s">
        <v>812</v>
      </c>
    </row>
    <row r="98" customFormat="false" ht="13.8" hidden="false" customHeight="false" outlineLevel="0" collapsed="false">
      <c r="A98" s="1" t="s">
        <v>813</v>
      </c>
    </row>
    <row r="99" customFormat="false" ht="13.8" hidden="false" customHeight="false" outlineLevel="0" collapsed="false">
      <c r="A99" s="1" t="s">
        <v>814</v>
      </c>
    </row>
    <row r="100" customFormat="false" ht="13.8" hidden="false" customHeight="false" outlineLevel="0" collapsed="false">
      <c r="A100" s="1" t="s">
        <v>815</v>
      </c>
    </row>
    <row r="101" customFormat="false" ht="13.8" hidden="false" customHeight="false" outlineLevel="0" collapsed="false">
      <c r="A101" s="1" t="s">
        <v>816</v>
      </c>
    </row>
    <row r="102" customFormat="false" ht="13.8" hidden="false" customHeight="false" outlineLevel="0" collapsed="false">
      <c r="A102" s="1" t="s">
        <v>817</v>
      </c>
    </row>
    <row r="103" customFormat="false" ht="13.8" hidden="false" customHeight="false" outlineLevel="0" collapsed="false">
      <c r="A103" s="1" t="s">
        <v>818</v>
      </c>
    </row>
    <row r="104" customFormat="false" ht="13.8" hidden="false" customHeight="false" outlineLevel="0" collapsed="false">
      <c r="A104" s="1" t="s">
        <v>819</v>
      </c>
    </row>
    <row r="105" customFormat="false" ht="13.8" hidden="false" customHeight="false" outlineLevel="0" collapsed="false">
      <c r="A105" s="1" t="s">
        <v>820</v>
      </c>
    </row>
    <row r="106" customFormat="false" ht="13.8" hidden="false" customHeight="false" outlineLevel="0" collapsed="false">
      <c r="A106" s="1" t="s">
        <v>821</v>
      </c>
    </row>
    <row r="107" customFormat="false" ht="13.8" hidden="false" customHeight="false" outlineLevel="0" collapsed="false">
      <c r="A107" s="1" t="s">
        <v>822</v>
      </c>
    </row>
    <row r="108" customFormat="false" ht="13.8" hidden="false" customHeight="false" outlineLevel="0" collapsed="false">
      <c r="A108" s="1" t="s">
        <v>823</v>
      </c>
    </row>
    <row r="109" customFormat="false" ht="13.8" hidden="false" customHeight="false" outlineLevel="0" collapsed="false">
      <c r="A109" s="1" t="s">
        <v>824</v>
      </c>
    </row>
    <row r="110" customFormat="false" ht="13.8" hidden="false" customHeight="false" outlineLevel="0" collapsed="false">
      <c r="A110" s="1" t="s">
        <v>825</v>
      </c>
    </row>
    <row r="111" customFormat="false" ht="13.8" hidden="false" customHeight="false" outlineLevel="0" collapsed="false">
      <c r="A111" s="1" t="s">
        <v>826</v>
      </c>
    </row>
    <row r="112" customFormat="false" ht="13.8" hidden="false" customHeight="false" outlineLevel="0" collapsed="false">
      <c r="A112" s="1" t="s">
        <v>827</v>
      </c>
    </row>
    <row r="113" customFormat="false" ht="13.8" hidden="false" customHeight="false" outlineLevel="0" collapsed="false">
      <c r="A113" s="1" t="s">
        <v>828</v>
      </c>
    </row>
    <row r="114" customFormat="false" ht="13.8" hidden="false" customHeight="false" outlineLevel="0" collapsed="false">
      <c r="A114" s="1" t="s">
        <v>829</v>
      </c>
    </row>
    <row r="115" customFormat="false" ht="13.8" hidden="false" customHeight="false" outlineLevel="0" collapsed="false">
      <c r="A115" s="1" t="s">
        <v>830</v>
      </c>
    </row>
    <row r="116" customFormat="false" ht="13.8" hidden="false" customHeight="false" outlineLevel="0" collapsed="false">
      <c r="A116" s="1" t="s">
        <v>831</v>
      </c>
    </row>
    <row r="117" customFormat="false" ht="13.8" hidden="false" customHeight="false" outlineLevel="0" collapsed="false">
      <c r="A117" s="1" t="s">
        <v>832</v>
      </c>
    </row>
    <row r="118" customFormat="false" ht="13.8" hidden="false" customHeight="false" outlineLevel="0" collapsed="false">
      <c r="A118" s="1" t="s">
        <v>833</v>
      </c>
    </row>
    <row r="119" customFormat="false" ht="13.8" hidden="false" customHeight="false" outlineLevel="0" collapsed="false">
      <c r="A119" s="1" t="s">
        <v>258</v>
      </c>
    </row>
    <row r="120" customFormat="false" ht="13.8" hidden="false" customHeight="false" outlineLevel="0" collapsed="false">
      <c r="A120" s="1" t="s">
        <v>834</v>
      </c>
    </row>
    <row r="121" customFormat="false" ht="13.8" hidden="false" customHeight="false" outlineLevel="0" collapsed="false">
      <c r="A121" s="1" t="s">
        <v>835</v>
      </c>
    </row>
    <row r="122" customFormat="false" ht="13.8" hidden="false" customHeight="false" outlineLevel="0" collapsed="false">
      <c r="A122" s="1" t="s">
        <v>836</v>
      </c>
    </row>
    <row r="123" customFormat="false" ht="13.8" hidden="false" customHeight="false" outlineLevel="0" collapsed="false">
      <c r="A123" s="1" t="s">
        <v>837</v>
      </c>
    </row>
    <row r="124" customFormat="false" ht="13.8" hidden="false" customHeight="false" outlineLevel="0" collapsed="false">
      <c r="A124" s="1" t="s">
        <v>838</v>
      </c>
    </row>
    <row r="125" customFormat="false" ht="13.8" hidden="false" customHeight="false" outlineLevel="0" collapsed="false">
      <c r="A125" s="1" t="s">
        <v>839</v>
      </c>
    </row>
    <row r="126" customFormat="false" ht="13.8" hidden="false" customHeight="false" outlineLevel="0" collapsed="false">
      <c r="A126" s="1" t="s">
        <v>840</v>
      </c>
    </row>
    <row r="127" customFormat="false" ht="13.8" hidden="false" customHeight="false" outlineLevel="0" collapsed="false">
      <c r="A127" s="1" t="s">
        <v>841</v>
      </c>
    </row>
    <row r="128" customFormat="false" ht="13.8" hidden="false" customHeight="false" outlineLevel="0" collapsed="false">
      <c r="A128" s="1" t="s">
        <v>842</v>
      </c>
    </row>
    <row r="129" customFormat="false" ht="13.8" hidden="false" customHeight="false" outlineLevel="0" collapsed="false">
      <c r="A129" s="1" t="s">
        <v>843</v>
      </c>
    </row>
    <row r="130" customFormat="false" ht="13.8" hidden="false" customHeight="false" outlineLevel="0" collapsed="false">
      <c r="A130" s="1" t="s">
        <v>844</v>
      </c>
    </row>
    <row r="131" customFormat="false" ht="13.8" hidden="false" customHeight="false" outlineLevel="0" collapsed="false">
      <c r="A131" s="1" t="s">
        <v>845</v>
      </c>
    </row>
    <row r="132" customFormat="false" ht="13.8" hidden="false" customHeight="false" outlineLevel="0" collapsed="false">
      <c r="A132" s="1" t="s">
        <v>846</v>
      </c>
    </row>
    <row r="133" customFormat="false" ht="13.8" hidden="false" customHeight="false" outlineLevel="0" collapsed="false">
      <c r="A133" s="1" t="s">
        <v>847</v>
      </c>
    </row>
    <row r="134" customFormat="false" ht="13.8" hidden="false" customHeight="false" outlineLevel="0" collapsed="false">
      <c r="A134" s="1" t="s">
        <v>848</v>
      </c>
    </row>
    <row r="135" customFormat="false" ht="13.8" hidden="false" customHeight="false" outlineLevel="0" collapsed="false">
      <c r="A135" s="1" t="s">
        <v>849</v>
      </c>
    </row>
    <row r="136" customFormat="false" ht="13.8" hidden="false" customHeight="false" outlineLevel="0" collapsed="false">
      <c r="A136" s="1" t="s">
        <v>850</v>
      </c>
    </row>
    <row r="137" customFormat="false" ht="13.8" hidden="false" customHeight="false" outlineLevel="0" collapsed="false">
      <c r="A137" s="1" t="s">
        <v>851</v>
      </c>
    </row>
    <row r="138" customFormat="false" ht="13.8" hidden="false" customHeight="false" outlineLevel="0" collapsed="false">
      <c r="A138" s="1" t="s">
        <v>852</v>
      </c>
    </row>
    <row r="139" customFormat="false" ht="13.8" hidden="false" customHeight="false" outlineLevel="0" collapsed="false">
      <c r="A139" s="1" t="s">
        <v>853</v>
      </c>
    </row>
    <row r="140" customFormat="false" ht="13.8" hidden="false" customHeight="false" outlineLevel="0" collapsed="false">
      <c r="A140" s="1" t="s">
        <v>854</v>
      </c>
    </row>
    <row r="141" customFormat="false" ht="13.8" hidden="false" customHeight="false" outlineLevel="0" collapsed="false">
      <c r="A141" s="1" t="s">
        <v>855</v>
      </c>
    </row>
    <row r="142" customFormat="false" ht="13.8" hidden="false" customHeight="false" outlineLevel="0" collapsed="false">
      <c r="A142" s="1" t="s">
        <v>856</v>
      </c>
    </row>
    <row r="143" customFormat="false" ht="13.8" hidden="false" customHeight="false" outlineLevel="0" collapsed="false">
      <c r="A143" s="1" t="s">
        <v>857</v>
      </c>
    </row>
    <row r="144" customFormat="false" ht="13.8" hidden="false" customHeight="false" outlineLevel="0" collapsed="false">
      <c r="A144" s="1" t="s">
        <v>858</v>
      </c>
    </row>
    <row r="145" customFormat="false" ht="13.8" hidden="false" customHeight="false" outlineLevel="0" collapsed="false">
      <c r="A145" s="1" t="s">
        <v>859</v>
      </c>
    </row>
    <row r="146" customFormat="false" ht="13.8" hidden="false" customHeight="false" outlineLevel="0" collapsed="false">
      <c r="A146" s="1" t="s">
        <v>860</v>
      </c>
    </row>
    <row r="147" customFormat="false" ht="13.8" hidden="false" customHeight="false" outlineLevel="0" collapsed="false">
      <c r="A147" s="1" t="s">
        <v>861</v>
      </c>
    </row>
    <row r="148" customFormat="false" ht="13.8" hidden="false" customHeight="false" outlineLevel="0" collapsed="false">
      <c r="A148" s="1" t="s">
        <v>862</v>
      </c>
    </row>
    <row r="149" customFormat="false" ht="13.8" hidden="false" customHeight="false" outlineLevel="0" collapsed="false">
      <c r="A149" s="1" t="s">
        <v>863</v>
      </c>
    </row>
    <row r="150" customFormat="false" ht="13.8" hidden="false" customHeight="false" outlineLevel="0" collapsed="false">
      <c r="A150" s="1" t="s">
        <v>864</v>
      </c>
    </row>
    <row r="151" customFormat="false" ht="13.8" hidden="false" customHeight="false" outlineLevel="0" collapsed="false">
      <c r="A151" s="1" t="s">
        <v>865</v>
      </c>
    </row>
    <row r="152" customFormat="false" ht="13.8" hidden="false" customHeight="false" outlineLevel="0" collapsed="false">
      <c r="A152" s="1" t="s">
        <v>866</v>
      </c>
    </row>
    <row r="153" customFormat="false" ht="13.8" hidden="false" customHeight="false" outlineLevel="0" collapsed="false">
      <c r="A153" s="1" t="s">
        <v>867</v>
      </c>
    </row>
    <row r="154" customFormat="false" ht="13.8" hidden="false" customHeight="false" outlineLevel="0" collapsed="false">
      <c r="A154" s="1" t="s">
        <v>868</v>
      </c>
    </row>
    <row r="155" customFormat="false" ht="13.8" hidden="false" customHeight="false" outlineLevel="0" collapsed="false">
      <c r="A155" s="1" t="s">
        <v>869</v>
      </c>
    </row>
    <row r="156" customFormat="false" ht="13.8" hidden="false" customHeight="false" outlineLevel="0" collapsed="false">
      <c r="A156" s="1" t="s">
        <v>870</v>
      </c>
    </row>
    <row r="157" customFormat="false" ht="13.8" hidden="false" customHeight="false" outlineLevel="0" collapsed="false">
      <c r="A157" s="1" t="s">
        <v>871</v>
      </c>
    </row>
    <row r="158" customFormat="false" ht="13.8" hidden="false" customHeight="false" outlineLevel="0" collapsed="false">
      <c r="A158" s="1" t="s">
        <v>872</v>
      </c>
    </row>
    <row r="159" customFormat="false" ht="13.8" hidden="false" customHeight="false" outlineLevel="0" collapsed="false">
      <c r="A159" s="1" t="s">
        <v>873</v>
      </c>
    </row>
    <row r="160" customFormat="false" ht="13.8" hidden="false" customHeight="false" outlineLevel="0" collapsed="false">
      <c r="A160" s="1" t="s">
        <v>874</v>
      </c>
    </row>
    <row r="161" customFormat="false" ht="13.8" hidden="false" customHeight="false" outlineLevel="0" collapsed="false">
      <c r="A161" s="1" t="s">
        <v>875</v>
      </c>
    </row>
    <row r="162" customFormat="false" ht="13.8" hidden="false" customHeight="false" outlineLevel="0" collapsed="false">
      <c r="A162" s="1" t="s">
        <v>876</v>
      </c>
    </row>
    <row r="163" customFormat="false" ht="13.8" hidden="false" customHeight="false" outlineLevel="0" collapsed="false">
      <c r="A163" s="1" t="s">
        <v>877</v>
      </c>
    </row>
    <row r="164" customFormat="false" ht="13.8" hidden="false" customHeight="false" outlineLevel="0" collapsed="false">
      <c r="A164" s="1" t="s">
        <v>878</v>
      </c>
    </row>
    <row r="165" customFormat="false" ht="13.8" hidden="false" customHeight="false" outlineLevel="0" collapsed="false">
      <c r="A165" s="1" t="s">
        <v>879</v>
      </c>
    </row>
    <row r="166" customFormat="false" ht="13.8" hidden="false" customHeight="false" outlineLevel="0" collapsed="false">
      <c r="A166" s="1" t="s">
        <v>880</v>
      </c>
    </row>
    <row r="167" customFormat="false" ht="13.8" hidden="false" customHeight="false" outlineLevel="0" collapsed="false">
      <c r="A167" s="1" t="s">
        <v>881</v>
      </c>
    </row>
    <row r="168" customFormat="false" ht="13.8" hidden="false" customHeight="false" outlineLevel="0" collapsed="false">
      <c r="A168" s="1" t="s">
        <v>882</v>
      </c>
    </row>
    <row r="169" customFormat="false" ht="13.8" hidden="false" customHeight="false" outlineLevel="0" collapsed="false">
      <c r="A169" s="1" t="s">
        <v>883</v>
      </c>
    </row>
    <row r="170" customFormat="false" ht="13.8" hidden="false" customHeight="false" outlineLevel="0" collapsed="false">
      <c r="A170" s="1" t="s">
        <v>884</v>
      </c>
    </row>
    <row r="171" customFormat="false" ht="13.8" hidden="false" customHeight="false" outlineLevel="0" collapsed="false">
      <c r="A171" s="1" t="s">
        <v>885</v>
      </c>
    </row>
    <row r="172" customFormat="false" ht="13.8" hidden="false" customHeight="false" outlineLevel="0" collapsed="false">
      <c r="A172" s="1" t="s">
        <v>886</v>
      </c>
    </row>
    <row r="173" customFormat="false" ht="13.8" hidden="false" customHeight="false" outlineLevel="0" collapsed="false">
      <c r="A173" s="1" t="s">
        <v>887</v>
      </c>
    </row>
    <row r="174" customFormat="false" ht="13.8" hidden="false" customHeight="false" outlineLevel="0" collapsed="false">
      <c r="A174" s="1" t="s">
        <v>888</v>
      </c>
    </row>
    <row r="175" customFormat="false" ht="13.8" hidden="false" customHeight="false" outlineLevel="0" collapsed="false">
      <c r="A175" s="1" t="s">
        <v>889</v>
      </c>
    </row>
    <row r="176" customFormat="false" ht="13.8" hidden="false" customHeight="false" outlineLevel="0" collapsed="false">
      <c r="A176" s="1" t="s">
        <v>890</v>
      </c>
    </row>
    <row r="177" customFormat="false" ht="13.8" hidden="false" customHeight="false" outlineLevel="0" collapsed="false">
      <c r="A177" s="1" t="s">
        <v>891</v>
      </c>
    </row>
    <row r="178" customFormat="false" ht="13.8" hidden="false" customHeight="false" outlineLevel="0" collapsed="false">
      <c r="A178" s="1" t="s">
        <v>892</v>
      </c>
    </row>
    <row r="179" customFormat="false" ht="13.8" hidden="false" customHeight="false" outlineLevel="0" collapsed="false">
      <c r="A179" s="1" t="s">
        <v>893</v>
      </c>
    </row>
    <row r="180" customFormat="false" ht="13.8" hidden="false" customHeight="false" outlineLevel="0" collapsed="false">
      <c r="A180" s="1" t="s">
        <v>894</v>
      </c>
    </row>
    <row r="181" customFormat="false" ht="13.8" hidden="false" customHeight="false" outlineLevel="0" collapsed="false">
      <c r="A181" s="1" t="s">
        <v>895</v>
      </c>
    </row>
    <row r="182" customFormat="false" ht="13.8" hidden="false" customHeight="false" outlineLevel="0" collapsed="false">
      <c r="A182" s="1" t="s">
        <v>896</v>
      </c>
    </row>
    <row r="183" customFormat="false" ht="13.8" hidden="false" customHeight="false" outlineLevel="0" collapsed="false">
      <c r="A183" s="1" t="s">
        <v>897</v>
      </c>
    </row>
    <row r="184" customFormat="false" ht="13.8" hidden="false" customHeight="false" outlineLevel="0" collapsed="false">
      <c r="A184" s="1" t="s">
        <v>898</v>
      </c>
    </row>
    <row r="185" customFormat="false" ht="13.8" hidden="false" customHeight="false" outlineLevel="0" collapsed="false">
      <c r="A185" s="1" t="s">
        <v>899</v>
      </c>
    </row>
    <row r="186" customFormat="false" ht="13.8" hidden="false" customHeight="false" outlineLevel="0" collapsed="false">
      <c r="A186" s="1" t="s">
        <v>900</v>
      </c>
    </row>
    <row r="187" customFormat="false" ht="13.8" hidden="false" customHeight="false" outlineLevel="0" collapsed="false">
      <c r="A187" s="1" t="s">
        <v>901</v>
      </c>
    </row>
    <row r="188" customFormat="false" ht="13.8" hidden="false" customHeight="false" outlineLevel="0" collapsed="false">
      <c r="A188" s="1" t="s">
        <v>902</v>
      </c>
    </row>
    <row r="189" customFormat="false" ht="13.8" hidden="false" customHeight="false" outlineLevel="0" collapsed="false">
      <c r="A189" s="1" t="s">
        <v>903</v>
      </c>
    </row>
    <row r="190" customFormat="false" ht="13.8" hidden="false" customHeight="false" outlineLevel="0" collapsed="false">
      <c r="A190" s="1" t="s">
        <v>904</v>
      </c>
    </row>
    <row r="191" customFormat="false" ht="13.8" hidden="false" customHeight="false" outlineLevel="0" collapsed="false">
      <c r="A191" s="1" t="s">
        <v>905</v>
      </c>
    </row>
    <row r="192" customFormat="false" ht="13.8" hidden="false" customHeight="false" outlineLevel="0" collapsed="false">
      <c r="A192" s="1" t="s">
        <v>906</v>
      </c>
    </row>
    <row r="193" customFormat="false" ht="13.8" hidden="false" customHeight="false" outlineLevel="0" collapsed="false">
      <c r="A193" s="1" t="s">
        <v>907</v>
      </c>
    </row>
    <row r="194" customFormat="false" ht="13.8" hidden="false" customHeight="false" outlineLevel="0" collapsed="false">
      <c r="A194" s="1" t="s">
        <v>908</v>
      </c>
    </row>
    <row r="195" customFormat="false" ht="13.8" hidden="false" customHeight="false" outlineLevel="0" collapsed="false">
      <c r="A195" s="1" t="s">
        <v>909</v>
      </c>
    </row>
    <row r="196" customFormat="false" ht="13.8" hidden="false" customHeight="false" outlineLevel="0" collapsed="false">
      <c r="A196" s="1" t="s">
        <v>910</v>
      </c>
    </row>
    <row r="197" customFormat="false" ht="13.8" hidden="false" customHeight="false" outlineLevel="0" collapsed="false">
      <c r="A197" s="1" t="s">
        <v>911</v>
      </c>
    </row>
    <row r="198" customFormat="false" ht="13.8" hidden="false" customHeight="false" outlineLevel="0" collapsed="false">
      <c r="A198" s="1" t="s">
        <v>912</v>
      </c>
    </row>
    <row r="199" customFormat="false" ht="13.8" hidden="false" customHeight="false" outlineLevel="0" collapsed="false">
      <c r="A199" s="1" t="s">
        <v>913</v>
      </c>
    </row>
    <row r="200" customFormat="false" ht="13.8" hidden="false" customHeight="false" outlineLevel="0" collapsed="false">
      <c r="A200" s="1" t="s">
        <v>914</v>
      </c>
    </row>
    <row r="201" customFormat="false" ht="13.8" hidden="false" customHeight="false" outlineLevel="0" collapsed="false">
      <c r="A201" s="1" t="s">
        <v>915</v>
      </c>
    </row>
    <row r="202" customFormat="false" ht="13.8" hidden="false" customHeight="false" outlineLevel="0" collapsed="false">
      <c r="A202" s="1" t="s">
        <v>916</v>
      </c>
    </row>
    <row r="203" customFormat="false" ht="13.8" hidden="false" customHeight="false" outlineLevel="0" collapsed="false">
      <c r="A203" s="1" t="s">
        <v>917</v>
      </c>
    </row>
    <row r="204" customFormat="false" ht="13.8" hidden="false" customHeight="false" outlineLevel="0" collapsed="false">
      <c r="A204" s="1" t="s">
        <v>918</v>
      </c>
    </row>
    <row r="205" customFormat="false" ht="13.8" hidden="false" customHeight="false" outlineLevel="0" collapsed="false">
      <c r="A205" s="1" t="s">
        <v>919</v>
      </c>
    </row>
    <row r="206" customFormat="false" ht="13.8" hidden="false" customHeight="false" outlineLevel="0" collapsed="false">
      <c r="A206" s="1" t="s">
        <v>920</v>
      </c>
    </row>
    <row r="207" customFormat="false" ht="13.8" hidden="false" customHeight="false" outlineLevel="0" collapsed="false">
      <c r="A207" s="1" t="s">
        <v>921</v>
      </c>
    </row>
    <row r="208" customFormat="false" ht="13.8" hidden="false" customHeight="false" outlineLevel="0" collapsed="false">
      <c r="A208" s="1" t="s">
        <v>922</v>
      </c>
    </row>
    <row r="209" customFormat="false" ht="13.8" hidden="false" customHeight="false" outlineLevel="0" collapsed="false">
      <c r="A209" s="1" t="s">
        <v>923</v>
      </c>
    </row>
    <row r="210" customFormat="false" ht="13.8" hidden="false" customHeight="false" outlineLevel="0" collapsed="false">
      <c r="A210" s="1" t="s">
        <v>924</v>
      </c>
    </row>
    <row r="211" customFormat="false" ht="13.8" hidden="false" customHeight="false" outlineLevel="0" collapsed="false">
      <c r="A211" s="1" t="s">
        <v>925</v>
      </c>
    </row>
    <row r="212" customFormat="false" ht="13.8" hidden="false" customHeight="false" outlineLevel="0" collapsed="false">
      <c r="A212" s="1" t="s">
        <v>926</v>
      </c>
    </row>
    <row r="213" customFormat="false" ht="13.8" hidden="false" customHeight="false" outlineLevel="0" collapsed="false">
      <c r="A213" s="1" t="s">
        <v>927</v>
      </c>
    </row>
    <row r="214" customFormat="false" ht="13.8" hidden="false" customHeight="false" outlineLevel="0" collapsed="false">
      <c r="A214" s="1" t="s">
        <v>928</v>
      </c>
    </row>
    <row r="215" customFormat="false" ht="13.8" hidden="false" customHeight="false" outlineLevel="0" collapsed="false">
      <c r="A215" s="1" t="s">
        <v>929</v>
      </c>
    </row>
    <row r="216" customFormat="false" ht="13.8" hidden="false" customHeight="false" outlineLevel="0" collapsed="false">
      <c r="A216" s="1" t="s">
        <v>930</v>
      </c>
    </row>
    <row r="217" customFormat="false" ht="13.8" hidden="false" customHeight="false" outlineLevel="0" collapsed="false">
      <c r="A217" s="1" t="s">
        <v>479</v>
      </c>
    </row>
    <row r="218" customFormat="false" ht="13.8" hidden="false" customHeight="false" outlineLevel="0" collapsed="false">
      <c r="A218" s="1" t="s">
        <v>931</v>
      </c>
    </row>
    <row r="219" customFormat="false" ht="13.8" hidden="false" customHeight="false" outlineLevel="0" collapsed="false">
      <c r="A219" s="1" t="s">
        <v>932</v>
      </c>
    </row>
    <row r="220" customFormat="false" ht="13.8" hidden="false" customHeight="false" outlineLevel="0" collapsed="false">
      <c r="A220" s="1" t="s">
        <v>933</v>
      </c>
    </row>
    <row r="221" customFormat="false" ht="13.8" hidden="false" customHeight="false" outlineLevel="0" collapsed="false">
      <c r="A221" s="1" t="s">
        <v>934</v>
      </c>
    </row>
    <row r="222" customFormat="false" ht="13.8" hidden="false" customHeight="false" outlineLevel="0" collapsed="false">
      <c r="A222" s="1" t="s">
        <v>935</v>
      </c>
    </row>
    <row r="223" customFormat="false" ht="13.8" hidden="false" customHeight="false" outlineLevel="0" collapsed="false">
      <c r="A223" s="1" t="s">
        <v>936</v>
      </c>
    </row>
    <row r="224" customFormat="false" ht="13.8" hidden="false" customHeight="false" outlineLevel="0" collapsed="false">
      <c r="A224" s="1" t="s">
        <v>937</v>
      </c>
    </row>
    <row r="225" customFormat="false" ht="13.8" hidden="false" customHeight="false" outlineLevel="0" collapsed="false">
      <c r="A225" s="1" t="s">
        <v>938</v>
      </c>
    </row>
    <row r="226" customFormat="false" ht="13.8" hidden="false" customHeight="false" outlineLevel="0" collapsed="false">
      <c r="A226" s="1" t="s">
        <v>939</v>
      </c>
    </row>
    <row r="227" customFormat="false" ht="13.8" hidden="false" customHeight="false" outlineLevel="0" collapsed="false">
      <c r="A227" s="1" t="s">
        <v>940</v>
      </c>
    </row>
    <row r="228" customFormat="false" ht="13.8" hidden="false" customHeight="false" outlineLevel="0" collapsed="false">
      <c r="A228" s="1" t="s">
        <v>941</v>
      </c>
    </row>
    <row r="229" customFormat="false" ht="13.8" hidden="false" customHeight="false" outlineLevel="0" collapsed="false">
      <c r="A229" s="1" t="s">
        <v>942</v>
      </c>
    </row>
    <row r="230" customFormat="false" ht="13.8" hidden="false" customHeight="false" outlineLevel="0" collapsed="false">
      <c r="A230" s="1" t="s">
        <v>943</v>
      </c>
    </row>
    <row r="231" customFormat="false" ht="13.8" hidden="false" customHeight="false" outlineLevel="0" collapsed="false">
      <c r="A231" s="1" t="s">
        <v>944</v>
      </c>
    </row>
    <row r="232" customFormat="false" ht="13.8" hidden="false" customHeight="false" outlineLevel="0" collapsed="false">
      <c r="A232" s="1" t="s">
        <v>945</v>
      </c>
    </row>
    <row r="233" customFormat="false" ht="13.8" hidden="false" customHeight="false" outlineLevel="0" collapsed="false">
      <c r="A233" s="1" t="s">
        <v>946</v>
      </c>
    </row>
    <row r="234" customFormat="false" ht="13.8" hidden="false" customHeight="false" outlineLevel="0" collapsed="false">
      <c r="A234" s="1" t="s">
        <v>947</v>
      </c>
    </row>
    <row r="235" customFormat="false" ht="13.8" hidden="false" customHeight="false" outlineLevel="0" collapsed="false">
      <c r="A235" s="1" t="s">
        <v>948</v>
      </c>
    </row>
    <row r="236" customFormat="false" ht="13.8" hidden="false" customHeight="false" outlineLevel="0" collapsed="false">
      <c r="A236" s="1" t="s">
        <v>949</v>
      </c>
    </row>
    <row r="237" customFormat="false" ht="13.8" hidden="false" customHeight="false" outlineLevel="0" collapsed="false">
      <c r="A237" s="1" t="s">
        <v>950</v>
      </c>
    </row>
    <row r="238" customFormat="false" ht="13.8" hidden="false" customHeight="false" outlineLevel="0" collapsed="false">
      <c r="A238" s="1" t="s">
        <v>951</v>
      </c>
    </row>
    <row r="239" customFormat="false" ht="13.8" hidden="false" customHeight="false" outlineLevel="0" collapsed="false">
      <c r="A239" s="1" t="s">
        <v>952</v>
      </c>
    </row>
    <row r="240" customFormat="false" ht="13.8" hidden="false" customHeight="false" outlineLevel="0" collapsed="false">
      <c r="A240" s="1" t="s">
        <v>953</v>
      </c>
    </row>
    <row r="241" customFormat="false" ht="13.8" hidden="false" customHeight="false" outlineLevel="0" collapsed="false">
      <c r="A241" s="1" t="s">
        <v>954</v>
      </c>
    </row>
    <row r="242" customFormat="false" ht="13.8" hidden="false" customHeight="false" outlineLevel="0" collapsed="false">
      <c r="A242" s="1" t="s">
        <v>955</v>
      </c>
    </row>
    <row r="243" customFormat="false" ht="13.8" hidden="false" customHeight="false" outlineLevel="0" collapsed="false">
      <c r="A243" s="1" t="s">
        <v>956</v>
      </c>
    </row>
    <row r="244" customFormat="false" ht="13.8" hidden="false" customHeight="false" outlineLevel="0" collapsed="false">
      <c r="A244" s="1" t="s">
        <v>957</v>
      </c>
    </row>
    <row r="245" customFormat="false" ht="13.8" hidden="false" customHeight="false" outlineLevel="0" collapsed="false">
      <c r="A245" s="1" t="s">
        <v>958</v>
      </c>
    </row>
    <row r="246" customFormat="false" ht="13.8" hidden="false" customHeight="false" outlineLevel="0" collapsed="false">
      <c r="A246" s="1" t="s">
        <v>959</v>
      </c>
    </row>
    <row r="247" customFormat="false" ht="13.8" hidden="false" customHeight="false" outlineLevel="0" collapsed="false">
      <c r="A247" s="1" t="s">
        <v>960</v>
      </c>
    </row>
    <row r="248" customFormat="false" ht="13.8" hidden="false" customHeight="false" outlineLevel="0" collapsed="false">
      <c r="A248" s="1" t="s">
        <v>961</v>
      </c>
    </row>
    <row r="249" customFormat="false" ht="13.8" hidden="false" customHeight="false" outlineLevel="0" collapsed="false">
      <c r="A249" s="1" t="s">
        <v>962</v>
      </c>
    </row>
    <row r="250" customFormat="false" ht="13.8" hidden="false" customHeight="false" outlineLevel="0" collapsed="false">
      <c r="A250" s="1" t="s">
        <v>963</v>
      </c>
    </row>
    <row r="251" customFormat="false" ht="13.8" hidden="false" customHeight="false" outlineLevel="0" collapsed="false">
      <c r="A251" s="1" t="s">
        <v>964</v>
      </c>
    </row>
    <row r="252" customFormat="false" ht="13.8" hidden="false" customHeight="false" outlineLevel="0" collapsed="false">
      <c r="A252" s="1" t="s">
        <v>965</v>
      </c>
    </row>
    <row r="253" customFormat="false" ht="13.8" hidden="false" customHeight="false" outlineLevel="0" collapsed="false">
      <c r="A253" s="1" t="s">
        <v>966</v>
      </c>
    </row>
    <row r="254" customFormat="false" ht="13.8" hidden="false" customHeight="false" outlineLevel="0" collapsed="false">
      <c r="A254" s="1" t="s">
        <v>967</v>
      </c>
    </row>
    <row r="255" customFormat="false" ht="13.8" hidden="false" customHeight="false" outlineLevel="0" collapsed="false">
      <c r="A255" s="1" t="s">
        <v>968</v>
      </c>
    </row>
    <row r="256" customFormat="false" ht="13.8" hidden="false" customHeight="false" outlineLevel="0" collapsed="false">
      <c r="A256" s="1" t="s">
        <v>969</v>
      </c>
    </row>
    <row r="257" customFormat="false" ht="13.8" hidden="false" customHeight="false" outlineLevel="0" collapsed="false">
      <c r="A257" s="1" t="s">
        <v>970</v>
      </c>
    </row>
    <row r="258" customFormat="false" ht="13.8" hidden="false" customHeight="false" outlineLevel="0" collapsed="false">
      <c r="A258" s="1" t="s">
        <v>971</v>
      </c>
    </row>
    <row r="259" customFormat="false" ht="13.8" hidden="false" customHeight="false" outlineLevel="0" collapsed="false">
      <c r="A259" s="1" t="s">
        <v>972</v>
      </c>
    </row>
    <row r="260" customFormat="false" ht="13.8" hidden="false" customHeight="false" outlineLevel="0" collapsed="false">
      <c r="A260" s="1" t="s">
        <v>973</v>
      </c>
    </row>
    <row r="261" customFormat="false" ht="13.8" hidden="false" customHeight="false" outlineLevel="0" collapsed="false">
      <c r="A261" s="1" t="s">
        <v>974</v>
      </c>
    </row>
    <row r="262" customFormat="false" ht="13.8" hidden="false" customHeight="false" outlineLevel="0" collapsed="false">
      <c r="A262" s="1" t="s">
        <v>975</v>
      </c>
    </row>
    <row r="263" customFormat="false" ht="13.8" hidden="false" customHeight="false" outlineLevel="0" collapsed="false">
      <c r="A263" s="1" t="s">
        <v>976</v>
      </c>
    </row>
    <row r="264" customFormat="false" ht="13.8" hidden="false" customHeight="false" outlineLevel="0" collapsed="false">
      <c r="A264" s="1" t="s">
        <v>977</v>
      </c>
    </row>
    <row r="265" customFormat="false" ht="13.8" hidden="false" customHeight="false" outlineLevel="0" collapsed="false">
      <c r="A265" s="1" t="s">
        <v>978</v>
      </c>
    </row>
    <row r="266" customFormat="false" ht="13.8" hidden="false" customHeight="false" outlineLevel="0" collapsed="false">
      <c r="A266" s="1" t="s">
        <v>979</v>
      </c>
    </row>
    <row r="267" customFormat="false" ht="13.8" hidden="false" customHeight="false" outlineLevel="0" collapsed="false">
      <c r="A267" s="1" t="s">
        <v>980</v>
      </c>
    </row>
    <row r="268" customFormat="false" ht="13.8" hidden="false" customHeight="false" outlineLevel="0" collapsed="false">
      <c r="A268" s="1" t="s">
        <v>981</v>
      </c>
    </row>
    <row r="269" customFormat="false" ht="13.8" hidden="false" customHeight="false" outlineLevel="0" collapsed="false">
      <c r="A269" s="1" t="s">
        <v>982</v>
      </c>
    </row>
    <row r="270" customFormat="false" ht="13.8" hidden="false" customHeight="false" outlineLevel="0" collapsed="false">
      <c r="A270" s="1" t="s">
        <v>983</v>
      </c>
    </row>
    <row r="271" customFormat="false" ht="13.8" hidden="false" customHeight="false" outlineLevel="0" collapsed="false">
      <c r="A271" s="1" t="s">
        <v>984</v>
      </c>
    </row>
    <row r="272" customFormat="false" ht="13.8" hidden="false" customHeight="false" outlineLevel="0" collapsed="false">
      <c r="A272" s="1" t="s">
        <v>985</v>
      </c>
    </row>
    <row r="273" customFormat="false" ht="13.8" hidden="false" customHeight="false" outlineLevel="0" collapsed="false">
      <c r="A273" s="1" t="s">
        <v>986</v>
      </c>
    </row>
    <row r="274" customFormat="false" ht="13.8" hidden="false" customHeight="false" outlineLevel="0" collapsed="false">
      <c r="A274" s="1" t="s">
        <v>987</v>
      </c>
    </row>
    <row r="275" customFormat="false" ht="13.8" hidden="false" customHeight="false" outlineLevel="0" collapsed="false">
      <c r="A275" s="1" t="s">
        <v>988</v>
      </c>
    </row>
    <row r="276" customFormat="false" ht="13.8" hidden="false" customHeight="false" outlineLevel="0" collapsed="false">
      <c r="A276" s="1" t="s">
        <v>989</v>
      </c>
    </row>
    <row r="277" customFormat="false" ht="13.8" hidden="false" customHeight="false" outlineLevel="0" collapsed="false">
      <c r="A277" s="1" t="s">
        <v>990</v>
      </c>
    </row>
    <row r="278" customFormat="false" ht="13.8" hidden="false" customHeight="false" outlineLevel="0" collapsed="false">
      <c r="A278" s="1" t="s">
        <v>991</v>
      </c>
    </row>
    <row r="279" customFormat="false" ht="13.8" hidden="false" customHeight="false" outlineLevel="0" collapsed="false">
      <c r="A279" s="1" t="s">
        <v>992</v>
      </c>
    </row>
    <row r="280" customFormat="false" ht="13.8" hidden="false" customHeight="false" outlineLevel="0" collapsed="false">
      <c r="A280" s="1" t="s">
        <v>993</v>
      </c>
    </row>
    <row r="281" customFormat="false" ht="13.8" hidden="false" customHeight="false" outlineLevel="0" collapsed="false">
      <c r="A281" s="1" t="s">
        <v>994</v>
      </c>
    </row>
    <row r="282" customFormat="false" ht="13.8" hidden="false" customHeight="false" outlineLevel="0" collapsed="false">
      <c r="A282" s="1" t="s">
        <v>995</v>
      </c>
    </row>
    <row r="283" customFormat="false" ht="13.8" hidden="false" customHeight="false" outlineLevel="0" collapsed="false">
      <c r="A283" s="1" t="s">
        <v>996</v>
      </c>
    </row>
    <row r="284" customFormat="false" ht="13.8" hidden="false" customHeight="false" outlineLevel="0" collapsed="false">
      <c r="A284" s="1" t="s">
        <v>997</v>
      </c>
    </row>
    <row r="285" customFormat="false" ht="13.8" hidden="false" customHeight="false" outlineLevel="0" collapsed="false">
      <c r="A285" s="1" t="s">
        <v>998</v>
      </c>
    </row>
    <row r="286" customFormat="false" ht="13.8" hidden="false" customHeight="false" outlineLevel="0" collapsed="false">
      <c r="A286" s="1" t="s">
        <v>999</v>
      </c>
    </row>
    <row r="287" customFormat="false" ht="13.8" hidden="false" customHeight="false" outlineLevel="0" collapsed="false">
      <c r="A287" s="1" t="s">
        <v>1000</v>
      </c>
    </row>
    <row r="288" customFormat="false" ht="13.8" hidden="false" customHeight="false" outlineLevel="0" collapsed="false">
      <c r="A288" s="1" t="s">
        <v>1001</v>
      </c>
    </row>
    <row r="289" customFormat="false" ht="13.8" hidden="false" customHeight="false" outlineLevel="0" collapsed="false">
      <c r="A289" s="1" t="s">
        <v>1002</v>
      </c>
    </row>
    <row r="290" customFormat="false" ht="13.8" hidden="false" customHeight="false" outlineLevel="0" collapsed="false">
      <c r="A290" s="1" t="s">
        <v>1003</v>
      </c>
    </row>
    <row r="291" customFormat="false" ht="13.8" hidden="false" customHeight="false" outlineLevel="0" collapsed="false">
      <c r="A291" s="1" t="s">
        <v>1004</v>
      </c>
    </row>
    <row r="292" customFormat="false" ht="13.8" hidden="false" customHeight="false" outlineLevel="0" collapsed="false">
      <c r="A292" s="1" t="s">
        <v>1005</v>
      </c>
    </row>
    <row r="293" customFormat="false" ht="13.8" hidden="false" customHeight="false" outlineLevel="0" collapsed="false">
      <c r="A293" s="1" t="s">
        <v>1006</v>
      </c>
    </row>
    <row r="294" customFormat="false" ht="13.8" hidden="false" customHeight="false" outlineLevel="0" collapsed="false">
      <c r="A294" s="1" t="s">
        <v>1007</v>
      </c>
    </row>
    <row r="295" customFormat="false" ht="13.8" hidden="false" customHeight="false" outlineLevel="0" collapsed="false">
      <c r="A295" s="1" t="s">
        <v>1008</v>
      </c>
    </row>
    <row r="296" customFormat="false" ht="13.8" hidden="false" customHeight="false" outlineLevel="0" collapsed="false">
      <c r="A296" s="1" t="s">
        <v>1009</v>
      </c>
    </row>
    <row r="297" customFormat="false" ht="13.8" hidden="false" customHeight="false" outlineLevel="0" collapsed="false">
      <c r="A297" s="1" t="s">
        <v>1010</v>
      </c>
    </row>
    <row r="298" customFormat="false" ht="13.8" hidden="false" customHeight="false" outlineLevel="0" collapsed="false">
      <c r="A298" s="1" t="s">
        <v>1011</v>
      </c>
    </row>
    <row r="299" customFormat="false" ht="13.8" hidden="false" customHeight="false" outlineLevel="0" collapsed="false">
      <c r="A299" s="1" t="s">
        <v>1012</v>
      </c>
    </row>
    <row r="300" customFormat="false" ht="13.8" hidden="false" customHeight="false" outlineLevel="0" collapsed="false">
      <c r="A300" s="1" t="s">
        <v>1013</v>
      </c>
    </row>
    <row r="301" customFormat="false" ht="13.8" hidden="false" customHeight="false" outlineLevel="0" collapsed="false">
      <c r="A301" s="1" t="s">
        <v>1014</v>
      </c>
    </row>
    <row r="302" customFormat="false" ht="13.8" hidden="false" customHeight="false" outlineLevel="0" collapsed="false">
      <c r="A302" s="1" t="s">
        <v>1014</v>
      </c>
    </row>
    <row r="303" customFormat="false" ht="13.8" hidden="false" customHeight="false" outlineLevel="0" collapsed="false">
      <c r="A303" s="1" t="s">
        <v>1015</v>
      </c>
    </row>
    <row r="304" customFormat="false" ht="13.8" hidden="false" customHeight="false" outlineLevel="0" collapsed="false">
      <c r="A304" s="1" t="s">
        <v>1016</v>
      </c>
    </row>
    <row r="305" customFormat="false" ht="13.8" hidden="false" customHeight="false" outlineLevel="0" collapsed="false">
      <c r="A305" s="1" t="s">
        <v>1017</v>
      </c>
    </row>
    <row r="306" customFormat="false" ht="13.8" hidden="false" customHeight="false" outlineLevel="0" collapsed="false">
      <c r="A306" s="1" t="s">
        <v>1018</v>
      </c>
    </row>
    <row r="307" customFormat="false" ht="13.8" hidden="false" customHeight="false" outlineLevel="0" collapsed="false">
      <c r="A307" s="1" t="s">
        <v>1019</v>
      </c>
    </row>
    <row r="308" customFormat="false" ht="13.8" hidden="false" customHeight="false" outlineLevel="0" collapsed="false">
      <c r="A308" s="1" t="s">
        <v>624</v>
      </c>
    </row>
    <row r="309" customFormat="false" ht="13.8" hidden="false" customHeight="false" outlineLevel="0" collapsed="false">
      <c r="A309" s="1" t="s">
        <v>1020</v>
      </c>
    </row>
    <row r="310" customFormat="false" ht="13.8" hidden="false" customHeight="false" outlineLevel="0" collapsed="false">
      <c r="A310" s="1" t="s">
        <v>1021</v>
      </c>
    </row>
    <row r="311" customFormat="false" ht="13.8" hidden="false" customHeight="false" outlineLevel="0" collapsed="false">
      <c r="A311" s="1" t="s">
        <v>1022</v>
      </c>
    </row>
    <row r="312" customFormat="false" ht="13.8" hidden="false" customHeight="false" outlineLevel="0" collapsed="false">
      <c r="A312" s="1" t="s">
        <v>1023</v>
      </c>
    </row>
    <row r="313" customFormat="false" ht="13.8" hidden="false" customHeight="false" outlineLevel="0" collapsed="false">
      <c r="A313" s="1" t="s">
        <v>1024</v>
      </c>
    </row>
    <row r="314" customFormat="false" ht="13.8" hidden="false" customHeight="false" outlineLevel="0" collapsed="false">
      <c r="A314" s="1" t="s">
        <v>1025</v>
      </c>
    </row>
    <row r="315" customFormat="false" ht="13.8" hidden="false" customHeight="false" outlineLevel="0" collapsed="false">
      <c r="A315" s="1" t="s">
        <v>1026</v>
      </c>
    </row>
    <row r="316" customFormat="false" ht="13.8" hidden="false" customHeight="false" outlineLevel="0" collapsed="false">
      <c r="A316" s="1" t="s">
        <v>1027</v>
      </c>
    </row>
    <row r="317" customFormat="false" ht="13.8" hidden="false" customHeight="false" outlineLevel="0" collapsed="false">
      <c r="A317" s="1" t="s">
        <v>1028</v>
      </c>
    </row>
    <row r="318" customFormat="false" ht="13.8" hidden="false" customHeight="false" outlineLevel="0" collapsed="false">
      <c r="A318" s="1" t="s">
        <v>1029</v>
      </c>
    </row>
    <row r="319" customFormat="false" ht="13.8" hidden="false" customHeight="false" outlineLevel="0" collapsed="false">
      <c r="A319" s="1" t="s">
        <v>1030</v>
      </c>
    </row>
    <row r="320" customFormat="false" ht="13.8" hidden="false" customHeight="false" outlineLevel="0" collapsed="false">
      <c r="A320" s="1" t="s">
        <v>1031</v>
      </c>
    </row>
    <row r="321" customFormat="false" ht="13.8" hidden="false" customHeight="false" outlineLevel="0" collapsed="false">
      <c r="A321" s="1" t="s">
        <v>1032</v>
      </c>
    </row>
    <row r="322" customFormat="false" ht="13.8" hidden="false" customHeight="false" outlineLevel="0" collapsed="false">
      <c r="A322" s="1" t="s">
        <v>1033</v>
      </c>
    </row>
    <row r="323" customFormat="false" ht="13.8" hidden="false" customHeight="false" outlineLevel="0" collapsed="false">
      <c r="A323" s="1" t="s">
        <v>1034</v>
      </c>
    </row>
    <row r="324" customFormat="false" ht="13.8" hidden="false" customHeight="false" outlineLevel="0" collapsed="false">
      <c r="A324" s="1" t="s">
        <v>1035</v>
      </c>
    </row>
    <row r="325" customFormat="false" ht="13.8" hidden="false" customHeight="false" outlineLevel="0" collapsed="false">
      <c r="A325" s="1" t="s">
        <v>1036</v>
      </c>
    </row>
    <row r="326" customFormat="false" ht="13.8" hidden="false" customHeight="false" outlineLevel="0" collapsed="false">
      <c r="A326" s="1" t="s">
        <v>1037</v>
      </c>
    </row>
    <row r="327" customFormat="false" ht="13.8" hidden="false" customHeight="false" outlineLevel="0" collapsed="false">
      <c r="A327" s="1" t="s">
        <v>1038</v>
      </c>
    </row>
    <row r="328" customFormat="false" ht="13.8" hidden="false" customHeight="false" outlineLevel="0" collapsed="false">
      <c r="A328" s="1" t="s">
        <v>1039</v>
      </c>
    </row>
    <row r="329" customFormat="false" ht="13.8" hidden="false" customHeight="false" outlineLevel="0" collapsed="false">
      <c r="A329" s="1" t="s">
        <v>1040</v>
      </c>
    </row>
    <row r="330" customFormat="false" ht="13.8" hidden="false" customHeight="false" outlineLevel="0" collapsed="false">
      <c r="A330" s="1" t="s">
        <v>1041</v>
      </c>
    </row>
    <row r="331" customFormat="false" ht="13.8" hidden="false" customHeight="false" outlineLevel="0" collapsed="false">
      <c r="A331" s="1" t="s">
        <v>1042</v>
      </c>
    </row>
    <row r="332" customFormat="false" ht="13.8" hidden="false" customHeight="false" outlineLevel="0" collapsed="false">
      <c r="A332" s="1" t="s">
        <v>1043</v>
      </c>
    </row>
    <row r="333" customFormat="false" ht="13.8" hidden="false" customHeight="false" outlineLevel="0" collapsed="false">
      <c r="A333" s="1" t="s">
        <v>1044</v>
      </c>
    </row>
    <row r="334" customFormat="false" ht="13.8" hidden="false" customHeight="false" outlineLevel="0" collapsed="false">
      <c r="A334" s="1" t="s">
        <v>1045</v>
      </c>
    </row>
    <row r="335" customFormat="false" ht="13.8" hidden="false" customHeight="false" outlineLevel="0" collapsed="false">
      <c r="A335" s="1" t="s">
        <v>1046</v>
      </c>
    </row>
    <row r="336" customFormat="false" ht="13.8" hidden="false" customHeight="false" outlineLevel="0" collapsed="false">
      <c r="A336" s="1" t="s">
        <v>1047</v>
      </c>
    </row>
    <row r="337" customFormat="false" ht="13.8" hidden="false" customHeight="false" outlineLevel="0" collapsed="false">
      <c r="A337" s="1" t="s">
        <v>1048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2" activeCellId="0" sqref="B32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75.61"/>
  </cols>
  <sheetData>
    <row r="1" customFormat="false" ht="13.8" hidden="false" customHeight="false" outlineLevel="0" collapsed="false">
      <c r="A1" s="8" t="s">
        <v>1049</v>
      </c>
    </row>
    <row r="2" customFormat="false" ht="13.8" hidden="false" customHeight="false" outlineLevel="0" collapsed="false">
      <c r="A2" s="1" t="s">
        <v>1050</v>
      </c>
    </row>
    <row r="3" customFormat="false" ht="13.8" hidden="false" customHeight="false" outlineLevel="0" collapsed="false">
      <c r="A3" s="1" t="s">
        <v>1051</v>
      </c>
    </row>
    <row r="4" customFormat="false" ht="13.8" hidden="false" customHeight="false" outlineLevel="0" collapsed="false">
      <c r="A4" s="1" t="s">
        <v>1052</v>
      </c>
    </row>
    <row r="5" customFormat="false" ht="13.8" hidden="false" customHeight="false" outlineLevel="0" collapsed="false">
      <c r="A5" s="1" t="s">
        <v>1053</v>
      </c>
    </row>
    <row r="6" customFormat="false" ht="13.8" hidden="false" customHeight="false" outlineLevel="0" collapsed="false">
      <c r="A6" s="1" t="s">
        <v>1054</v>
      </c>
    </row>
    <row r="7" customFormat="false" ht="13.8" hidden="false" customHeight="false" outlineLevel="0" collapsed="false">
      <c r="A7" s="1" t="s">
        <v>75</v>
      </c>
    </row>
    <row r="8" customFormat="false" ht="13.8" hidden="false" customHeight="false" outlineLevel="0" collapsed="false">
      <c r="A8" s="1" t="s">
        <v>1055</v>
      </c>
    </row>
    <row r="9" customFormat="false" ht="13.8" hidden="false" customHeight="false" outlineLevel="0" collapsed="false">
      <c r="A9" s="1" t="s">
        <v>1056</v>
      </c>
    </row>
    <row r="10" customFormat="false" ht="13.8" hidden="false" customHeight="false" outlineLevel="0" collapsed="false">
      <c r="A10" s="1" t="s">
        <v>1057</v>
      </c>
    </row>
    <row r="11" customFormat="false" ht="13.8" hidden="false" customHeight="false" outlineLevel="0" collapsed="false">
      <c r="A11" s="1" t="s">
        <v>1058</v>
      </c>
    </row>
    <row r="12" customFormat="false" ht="13.8" hidden="false" customHeight="false" outlineLevel="0" collapsed="false">
      <c r="A12" s="1" t="s">
        <v>1059</v>
      </c>
    </row>
    <row r="13" customFormat="false" ht="13.8" hidden="false" customHeight="false" outlineLevel="0" collapsed="false">
      <c r="A13" s="1" t="s">
        <v>1060</v>
      </c>
    </row>
    <row r="14" customFormat="false" ht="13.8" hidden="false" customHeight="false" outlineLevel="0" collapsed="false">
      <c r="A14" s="1" t="s">
        <v>1061</v>
      </c>
    </row>
    <row r="15" customFormat="false" ht="13.8" hidden="false" customHeight="false" outlineLevel="0" collapsed="false">
      <c r="A15" s="1" t="s">
        <v>1062</v>
      </c>
    </row>
    <row r="16" customFormat="false" ht="13.8" hidden="false" customHeight="false" outlineLevel="0" collapsed="false">
      <c r="A16" s="1" t="s">
        <v>1063</v>
      </c>
    </row>
    <row r="17" customFormat="false" ht="13.8" hidden="false" customHeight="false" outlineLevel="0" collapsed="false">
      <c r="A17" s="1" t="s">
        <v>1064</v>
      </c>
    </row>
    <row r="18" customFormat="false" ht="13.8" hidden="false" customHeight="false" outlineLevel="0" collapsed="false">
      <c r="A18" s="1" t="s">
        <v>1065</v>
      </c>
    </row>
    <row r="19" customFormat="false" ht="13.8" hidden="false" customHeight="false" outlineLevel="0" collapsed="false">
      <c r="A19" s="1" t="s">
        <v>1066</v>
      </c>
    </row>
    <row r="20" customFormat="false" ht="13.8" hidden="false" customHeight="false" outlineLevel="0" collapsed="false">
      <c r="A20" s="1" t="s">
        <v>1067</v>
      </c>
    </row>
    <row r="21" customFormat="false" ht="13.8" hidden="false" customHeight="false" outlineLevel="0" collapsed="false">
      <c r="A21" s="1" t="s">
        <v>1068</v>
      </c>
    </row>
    <row r="22" customFormat="false" ht="13.8" hidden="false" customHeight="false" outlineLevel="0" collapsed="false">
      <c r="A22" s="1" t="s">
        <v>1069</v>
      </c>
    </row>
    <row r="23" customFormat="false" ht="13.8" hidden="false" customHeight="false" outlineLevel="0" collapsed="false">
      <c r="A23" s="1" t="s">
        <v>1070</v>
      </c>
    </row>
    <row r="24" customFormat="false" ht="13.8" hidden="false" customHeight="false" outlineLevel="0" collapsed="false">
      <c r="A24" s="1" t="s">
        <v>1071</v>
      </c>
    </row>
    <row r="25" customFormat="false" ht="13.8" hidden="false" customHeight="false" outlineLevel="0" collapsed="false">
      <c r="A25" s="1" t="s">
        <v>1072</v>
      </c>
    </row>
    <row r="26" customFormat="false" ht="13.8" hidden="false" customHeight="false" outlineLevel="0" collapsed="false">
      <c r="A26" s="1" t="s">
        <v>1073</v>
      </c>
    </row>
    <row r="27" customFormat="false" ht="13.8" hidden="false" customHeight="false" outlineLevel="0" collapsed="false">
      <c r="A27" s="1" t="s">
        <v>1074</v>
      </c>
    </row>
    <row r="28" customFormat="false" ht="13.8" hidden="false" customHeight="false" outlineLevel="0" collapsed="false">
      <c r="A28" s="1" t="s">
        <v>1075</v>
      </c>
    </row>
    <row r="29" customFormat="false" ht="13.8" hidden="false" customHeight="false" outlineLevel="0" collapsed="false">
      <c r="A29" s="1" t="s">
        <v>1076</v>
      </c>
    </row>
    <row r="30" customFormat="false" ht="13.8" hidden="false" customHeight="false" outlineLevel="0" collapsed="false">
      <c r="A30" s="1" t="s">
        <v>1077</v>
      </c>
    </row>
    <row r="31" customFormat="false" ht="13.8" hidden="false" customHeight="false" outlineLevel="0" collapsed="false">
      <c r="A31" s="1" t="s">
        <v>1078</v>
      </c>
    </row>
    <row r="32" customFormat="false" ht="13.8" hidden="false" customHeight="false" outlineLevel="0" collapsed="false">
      <c r="A32" s="1" t="s">
        <v>1079</v>
      </c>
    </row>
    <row r="33" customFormat="false" ht="13.8" hidden="false" customHeight="false" outlineLevel="0" collapsed="false">
      <c r="A33" s="1" t="s">
        <v>1080</v>
      </c>
    </row>
    <row r="34" customFormat="false" ht="13.8" hidden="false" customHeight="false" outlineLevel="0" collapsed="false">
      <c r="A34" s="1" t="s">
        <v>1081</v>
      </c>
    </row>
    <row r="35" customFormat="false" ht="13.8" hidden="false" customHeight="false" outlineLevel="0" collapsed="false">
      <c r="A35" s="1" t="s">
        <v>1082</v>
      </c>
    </row>
    <row r="36" customFormat="false" ht="13.8" hidden="false" customHeight="false" outlineLevel="0" collapsed="false">
      <c r="A36" s="1" t="s">
        <v>1083</v>
      </c>
    </row>
    <row r="37" customFormat="false" ht="13.8" hidden="false" customHeight="false" outlineLevel="0" collapsed="false">
      <c r="A37" s="1" t="s">
        <v>1084</v>
      </c>
    </row>
    <row r="38" customFormat="false" ht="13.8" hidden="false" customHeight="false" outlineLevel="0" collapsed="false">
      <c r="A38" s="1" t="s">
        <v>1085</v>
      </c>
    </row>
    <row r="39" customFormat="false" ht="13.8" hidden="false" customHeight="false" outlineLevel="0" collapsed="false">
      <c r="A39" s="1" t="s">
        <v>1086</v>
      </c>
    </row>
    <row r="40" customFormat="false" ht="13.8" hidden="false" customHeight="false" outlineLevel="0" collapsed="false">
      <c r="A40" s="1" t="s">
        <v>1087</v>
      </c>
    </row>
    <row r="41" customFormat="false" ht="13.8" hidden="false" customHeight="false" outlineLevel="0" collapsed="false">
      <c r="A41" s="1" t="s">
        <v>1088</v>
      </c>
    </row>
    <row r="42" customFormat="false" ht="13.8" hidden="false" customHeight="false" outlineLevel="0" collapsed="false">
      <c r="A42" s="1" t="s">
        <v>1089</v>
      </c>
    </row>
    <row r="43" customFormat="false" ht="13.8" hidden="false" customHeight="false" outlineLevel="0" collapsed="false">
      <c r="A43" s="1" t="s">
        <v>1090</v>
      </c>
    </row>
    <row r="44" customFormat="false" ht="13.8" hidden="false" customHeight="false" outlineLevel="0" collapsed="false">
      <c r="A44" s="1" t="s">
        <v>1091</v>
      </c>
    </row>
    <row r="45" customFormat="false" ht="13.8" hidden="false" customHeight="false" outlineLevel="0" collapsed="false">
      <c r="A45" s="1" t="s">
        <v>1092</v>
      </c>
    </row>
    <row r="46" customFormat="false" ht="13.8" hidden="false" customHeight="false" outlineLevel="0" collapsed="false">
      <c r="A46" s="1" t="s">
        <v>1093</v>
      </c>
    </row>
    <row r="47" customFormat="false" ht="13.8" hidden="false" customHeight="false" outlineLevel="0" collapsed="false">
      <c r="A47" s="1" t="s">
        <v>1094</v>
      </c>
    </row>
    <row r="48" customFormat="false" ht="13.8" hidden="false" customHeight="false" outlineLevel="0" collapsed="false">
      <c r="A48" s="1" t="s">
        <v>1095</v>
      </c>
    </row>
    <row r="49" customFormat="false" ht="13.8" hidden="false" customHeight="false" outlineLevel="0" collapsed="false">
      <c r="A49" s="1" t="s">
        <v>1096</v>
      </c>
    </row>
    <row r="50" customFormat="false" ht="13.8" hidden="false" customHeight="false" outlineLevel="0" collapsed="false">
      <c r="A50" s="1" t="s">
        <v>1097</v>
      </c>
    </row>
    <row r="51" customFormat="false" ht="13.8" hidden="false" customHeight="false" outlineLevel="0" collapsed="false">
      <c r="A51" s="1" t="s">
        <v>1098</v>
      </c>
    </row>
    <row r="52" customFormat="false" ht="13.8" hidden="false" customHeight="false" outlineLevel="0" collapsed="false">
      <c r="A52" s="1" t="s">
        <v>1099</v>
      </c>
    </row>
    <row r="53" customFormat="false" ht="13.8" hidden="false" customHeight="false" outlineLevel="0" collapsed="false">
      <c r="A53" s="1" t="s">
        <v>1100</v>
      </c>
    </row>
    <row r="54" customFormat="false" ht="13.8" hidden="false" customHeight="false" outlineLevel="0" collapsed="false">
      <c r="A54" s="1" t="s">
        <v>1101</v>
      </c>
    </row>
    <row r="55" customFormat="false" ht="13.8" hidden="false" customHeight="false" outlineLevel="0" collapsed="false">
      <c r="A55" s="1" t="s">
        <v>1102</v>
      </c>
    </row>
    <row r="56" customFormat="false" ht="13.8" hidden="false" customHeight="false" outlineLevel="0" collapsed="false">
      <c r="A56" s="1" t="s">
        <v>1103</v>
      </c>
    </row>
    <row r="57" customFormat="false" ht="13.8" hidden="false" customHeight="false" outlineLevel="0" collapsed="false">
      <c r="A57" s="1" t="s">
        <v>1104</v>
      </c>
    </row>
    <row r="58" customFormat="false" ht="13.8" hidden="false" customHeight="false" outlineLevel="0" collapsed="false">
      <c r="A58" s="1" t="s">
        <v>1105</v>
      </c>
    </row>
    <row r="59" customFormat="false" ht="13.8" hidden="false" customHeight="false" outlineLevel="0" collapsed="false">
      <c r="A59" s="1" t="s">
        <v>1106</v>
      </c>
    </row>
    <row r="60" customFormat="false" ht="13.8" hidden="false" customHeight="false" outlineLevel="0" collapsed="false">
      <c r="A60" s="1" t="s">
        <v>1107</v>
      </c>
    </row>
    <row r="61" customFormat="false" ht="13.8" hidden="false" customHeight="false" outlineLevel="0" collapsed="false">
      <c r="A61" s="1" t="s">
        <v>1108</v>
      </c>
    </row>
    <row r="62" customFormat="false" ht="13.8" hidden="false" customHeight="false" outlineLevel="0" collapsed="false">
      <c r="A62" s="1" t="s">
        <v>1109</v>
      </c>
    </row>
    <row r="63" customFormat="false" ht="13.8" hidden="false" customHeight="false" outlineLevel="0" collapsed="false">
      <c r="A63" s="1" t="s">
        <v>1110</v>
      </c>
    </row>
    <row r="64" customFormat="false" ht="13.8" hidden="false" customHeight="false" outlineLevel="0" collapsed="false">
      <c r="A64" s="1" t="s">
        <v>1111</v>
      </c>
    </row>
    <row r="65" customFormat="false" ht="13.8" hidden="false" customHeight="false" outlineLevel="0" collapsed="false">
      <c r="A65" s="1" t="s">
        <v>1112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LibreOffice/7.6.4.1$Windows_X86_64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2021-10-04T07:41:22Z</dcterms:created>
  <dc:creator>AASHDIT-DESKTOP</dc:creator>
  <dc:description/>
  <dc:language>en-IN</dc:language>
  <cp:lastModifiedBy/>
  <dcterms:modified xsi:type="dcterms:W3CDTF">2025-07-09T17:03:24Z</dcterms:modified>
  <cp:revision>72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